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<sst xmlns="http://schemas.openxmlformats.org/spreadsheetml/2006/main" count="25" uniqueCount="18">
  <si>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</si>
  <si>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</si>
  <si>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</si>
  <si>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</si>
  <si>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</si>
  <si>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</si>
  <si>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</si>
  <si>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</si>
  <si>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</si>
  <si>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</si>
  <si>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</si>
  <si>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</si>
  <si>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</si>
  <si>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</si>
  <si>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</si>
  <si>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CASALUCE</t>
  </si>
  <si>
    <t>Casaluce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</si>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</sst>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40.590979782270608</c:v>
                </c:pt>
                <c:pt idx="1">
                  <c:v>55.391221374045806</c:v>
                </c:pt>
                <c:pt idx="2">
                  <c:v>69.628751974723542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114.95435345414906</c:v>
                </c:pt>
                <c:pt idx="1">
                  <c:v>113.42174986902178</c:v>
                </c:pt>
                <c:pt idx="2">
                  <c:v>108.11986297621785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Casaluce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69.628751974723542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3.5521485640250483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108.11986297621785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9280"/>
        <c:axId val="96347648"/>
      </c:bubbleChart>
      <c:valAx>
        <c:axId val="94289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648"/>
        <c:crosses val="autoZero"/>
        <c:crossBetween val="midCat"/>
      </c:valAx>
      <c:valAx>
        <c:axId val="96347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9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114.95435345414906</v>
      </c>
      <c r="C13" s="19">
        <v>113.42174986902178</v>
      </c>
      <c r="D13" s="19">
        <v>108.11986297621785</v>
      </c>
    </row>
    <row r="14" spans="1:4" ht="20.45" customHeight="1" x14ac:dyDescent="0.2">
      <c r="A14" s="8" t="s">
        <v>8</v>
      </c>
      <c r="B14" s="19">
        <v>2.2469195457840057</v>
      </c>
      <c r="C14" s="19">
        <v>5.2371541501976289</v>
      </c>
      <c r="D14" s="19">
        <v>3.6274152387896463</v>
      </c>
    </row>
    <row r="15" spans="1:4" ht="20.45" customHeight="1" x14ac:dyDescent="0.2">
      <c r="A15" s="8" t="s">
        <v>9</v>
      </c>
      <c r="B15" s="19">
        <v>40.590979782270608</v>
      </c>
      <c r="C15" s="19">
        <v>55.391221374045806</v>
      </c>
      <c r="D15" s="19">
        <v>69.628751974723542</v>
      </c>
    </row>
    <row r="16" spans="1:4" ht="20.45" customHeight="1" x14ac:dyDescent="0.2">
      <c r="A16" s="8" t="s">
        <v>10</v>
      </c>
      <c r="B16" s="19">
        <v>5.3378978065170539</v>
      </c>
      <c r="C16" s="19">
        <v>3.6206896551724141</v>
      </c>
      <c r="D16" s="19">
        <v>3.5521485640250483</v>
      </c>
    </row>
    <row r="17" spans="1:4" ht="20.45" customHeight="1" x14ac:dyDescent="0.2">
      <c r="A17" s="9" t="s">
        <v>7</v>
      </c>
      <c r="B17" s="20">
        <v>47.65625</v>
      </c>
      <c r="C17" s="20">
        <v>41.278295605858858</v>
      </c>
      <c r="D17" s="20">
        <v>23.830409356725145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108.11986297621785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3.6274152387896463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69.628751974723542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3.5521485640250483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23.830409356725145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2016-01-28T10:21:37Z</dcterms:modified>
</cp:coreProperties>
</file>