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<sst xmlns="http://schemas.openxmlformats.org/spreadsheetml/2006/main" count="41" uniqueCount="26">
  <si>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</si>
  <si>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</si>
  <si>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</si>
  <si>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</si>
  <si>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</si>
  <si>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</si>
  <si>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</si>
  <si>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</si>
  <si>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</si>
  <si>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</si>
  <si>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</si>
  <si>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</si>
  <si>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</si>
  <si>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</si>
  <si>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</si>
  <si>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</si>
  <si>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</si>
  <si>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</si>
  <si>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</si>
  <si>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</si>
  <si>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</si>
  <si>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</si>
  <si>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CASALUCE</t>
  </si>
  <si>
    <t>-</t>
  </si>
  <si>
    <t>Casaluce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</si>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</sst>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61.473429951690818</c:v>
                </c:pt>
                <c:pt idx="1">
                  <c:v>63.84943181818182</c:v>
                </c:pt>
                <c:pt idx="2">
                  <c:v>59.700093720712275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0662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6624"/>
        <c:crosses val="autoZero"/>
        <c:auto val="1"/>
        <c:lblAlgn val="ctr"/>
        <c:lblOffset val="100"/>
        <c:noMultiLvlLbl val="0"/>
      </c:catAx>
      <c:valAx>
        <c:axId val="909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86.382045088566827</c:v>
                </c:pt>
                <c:pt idx="1">
                  <c:v>85.091619318181813</c:v>
                </c:pt>
                <c:pt idx="2">
                  <c:v>92.861605748203687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Casaluce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59.700093720712275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92.861605748203687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Casaluce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59.700093720712275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92.861605748203687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61.473429951690818</v>
      </c>
      <c r="C13" s="22">
        <v>63.84943181818182</v>
      </c>
      <c r="D13" s="22">
        <v>59.700093720712275</v>
      </c>
    </row>
    <row r="14" spans="1:4" ht="19.149999999999999" customHeight="1" x14ac:dyDescent="0.2">
      <c r="A14" s="11" t="s">
        <v>7</v>
      </c>
      <c r="B14" s="22">
        <v>86.382045088566827</v>
      </c>
      <c r="C14" s="22">
        <v>85.091619318181813</v>
      </c>
      <c r="D14" s="22">
        <v>92.861605748203687</v>
      </c>
    </row>
    <row r="15" spans="1:4" ht="19.149999999999999" customHeight="1" x14ac:dyDescent="0.2">
      <c r="A15" s="11" t="s">
        <v>8</v>
      </c>
      <c r="B15" s="22" t="s">
        <v>17</v>
      </c>
      <c r="C15" s="22">
        <v>0.71382219338092145</v>
      </c>
      <c r="D15" s="22">
        <v>5.1948051948051948</v>
      </c>
    </row>
    <row r="16" spans="1:4" ht="19.149999999999999" customHeight="1" x14ac:dyDescent="0.2">
      <c r="A16" s="11" t="s">
        <v>10</v>
      </c>
      <c r="B16" s="22">
        <v>2.4447949526813879</v>
      </c>
      <c r="C16" s="22">
        <v>15.68862275449102</v>
      </c>
      <c r="D16" s="22">
        <v>19.199594731509624</v>
      </c>
    </row>
    <row r="17" spans="1:4" ht="19.149999999999999" customHeight="1" x14ac:dyDescent="0.2">
      <c r="A17" s="11" t="s">
        <v>11</v>
      </c>
      <c r="B17" s="22">
        <v>0</v>
      </c>
      <c r="C17" s="22" t="s">
        <v>23</v>
      </c>
      <c r="D17" s="22">
        <v>35.294117647058826</v>
      </c>
    </row>
    <row r="18" spans="1:4" ht="19.149999999999999" customHeight="1" x14ac:dyDescent="0.2">
      <c r="A18" s="11" t="s">
        <v>12</v>
      </c>
      <c r="B18" s="22">
        <v>16.265690376568955</v>
      </c>
      <c r="C18" s="22">
        <v>24.713615023474176</v>
      </c>
      <c r="D18" s="22">
        <v>28.860182370820667</v>
      </c>
    </row>
    <row r="19" spans="1:4" ht="19.149999999999999" customHeight="1" x14ac:dyDescent="0.2">
      <c r="A19" s="11" t="s">
        <v>13</v>
      </c>
      <c r="B19" s="22">
        <v>85.346215780998392</v>
      </c>
      <c r="C19" s="22">
        <v>98.2421875</v>
      </c>
      <c r="D19" s="22">
        <v>97.157138394251803</v>
      </c>
    </row>
    <row r="20" spans="1:4" ht="19.149999999999999" customHeight="1" x14ac:dyDescent="0.2">
      <c r="A20" s="11" t="s">
        <v>15</v>
      </c>
      <c r="B20" s="22" t="s">
        <v>17</v>
      </c>
      <c r="C20" s="22">
        <v>82.269979852249833</v>
      </c>
      <c r="D20" s="22">
        <v>76.594345825115056</v>
      </c>
    </row>
    <row r="21" spans="1:4" ht="19.149999999999999" customHeight="1" x14ac:dyDescent="0.2">
      <c r="A21" s="11" t="s">
        <v>16</v>
      </c>
      <c r="B21" s="22" t="s">
        <v>17</v>
      </c>
      <c r="C21" s="22">
        <v>2.4177300201477498</v>
      </c>
      <c r="D21" s="22">
        <v>2.1696252465483234</v>
      </c>
    </row>
    <row r="22" spans="1:4" ht="19.149999999999999" customHeight="1" x14ac:dyDescent="0.2">
      <c r="A22" s="11" t="s">
        <v>6</v>
      </c>
      <c r="B22" s="22">
        <v>6.1996779388083736</v>
      </c>
      <c r="C22" s="22">
        <v>8.3806818181818183</v>
      </c>
      <c r="D22" s="22">
        <v>11.452776906181361</v>
      </c>
    </row>
    <row r="23" spans="1:4" ht="19.149999999999999" customHeight="1" x14ac:dyDescent="0.2">
      <c r="A23" s="12" t="s">
        <v>14</v>
      </c>
      <c r="B23" s="23">
        <v>12.643678160919542</v>
      </c>
      <c r="C23" s="23">
        <v>9.1859936334697601</v>
      </c>
      <c r="D23" s="23">
        <v>7.6493011435832274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59.700093720712275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92.861605748203687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5.1948051948051948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19.199594731509624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35.294117647058826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28.860182370820667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97.157138394251803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76.594345825115056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2.1696252465483234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11.452776906181361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7.6493011435832274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2016-01-27T09:50:09Z</dcterms:modified>
</cp:coreProperties>
</file>