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<sst xmlns="http://schemas.openxmlformats.org/spreadsheetml/2006/main" count="31" uniqueCount="21">
  <si>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</si>
  <si>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</si>
  <si>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</si>
  <si>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</si>
  <si>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</si>
  <si>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</si>
  <si>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</si>
  <si>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</si>
  <si>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</si>
  <si>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</si>
  <si>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</si>
  <si>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</si>
  <si>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</si>
  <si>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</si>
  <si>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</si>
  <si>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</si>
  <si>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</si>
  <si>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</si>
  <si>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CASALUCE</t>
  </si>
  <si>
    <t>Casaluce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</si>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</sst>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930.57560730650926</c:v>
                </c:pt>
                <c:pt idx="1">
                  <c:v>1000.8787897809302</c:v>
                </c:pt>
                <c:pt idx="2">
                  <c:v>1046.2829284623272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02464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2464"/>
        <c:crosses val="autoZero"/>
        <c:auto val="1"/>
        <c:lblAlgn val="ctr"/>
        <c:lblOffset val="100"/>
        <c:noMultiLvlLbl val="0"/>
      </c:catAx>
      <c:valAx>
        <c:axId val="455024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2.5692310676936003</c:v>
                </c:pt>
                <c:pt idx="1">
                  <c:v>0.73096213638910168</c:v>
                </c:pt>
                <c:pt idx="2">
                  <c:v>0.44463971485870779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Casaluce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-1.0985243824872093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0.87368117882988816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0.44463971485870779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Casaluce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-1.0985243824872093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0.87368117882988816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10368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8895</v>
      </c>
      <c r="C13" s="29">
        <v>9567</v>
      </c>
      <c r="D13" s="29">
        <v>10001</v>
      </c>
    </row>
    <row r="14" spans="1:4" ht="19.149999999999999" customHeight="1" x14ac:dyDescent="0.2">
      <c r="A14" s="9" t="s">
        <v>9</v>
      </c>
      <c r="B14" s="28">
        <v>2.5692310676936003</v>
      </c>
      <c r="C14" s="28">
        <v>0.73096213638910168</v>
      </c>
      <c r="D14" s="28">
        <v>0.44463971485870779</v>
      </c>
    </row>
    <row r="15" spans="1:4" ht="19.149999999999999" customHeight="1" x14ac:dyDescent="0.2">
      <c r="A15" s="9" t="s">
        <v>10</v>
      </c>
      <c r="B15" s="28" t="s">
        <v>2</v>
      </c>
      <c r="C15" s="28">
        <v>-0.73674921655547676</v>
      </c>
      <c r="D15" s="28">
        <v>-1.0985243824872093</v>
      </c>
    </row>
    <row r="16" spans="1:4" ht="19.149999999999999" customHeight="1" x14ac:dyDescent="0.2">
      <c r="A16" s="9" t="s">
        <v>11</v>
      </c>
      <c r="B16" s="28" t="s">
        <v>2</v>
      </c>
      <c r="C16" s="28">
        <v>1.2276342266442031</v>
      </c>
      <c r="D16" s="28">
        <v>0.87368117882988816</v>
      </c>
    </row>
    <row r="17" spans="1:4" ht="19.149999999999999" customHeight="1" x14ac:dyDescent="0.2">
      <c r="A17" s="9" t="s">
        <v>12</v>
      </c>
      <c r="B17" s="22">
        <v>12.181177131483688</v>
      </c>
      <c r="C17" s="22">
        <v>18.548280660975454</v>
      </c>
      <c r="D17" s="22">
        <v>18.907122926344861</v>
      </c>
    </row>
    <row r="18" spans="1:4" ht="19.149999999999999" customHeight="1" x14ac:dyDescent="0.2">
      <c r="A18" s="9" t="s">
        <v>13</v>
      </c>
      <c r="B18" s="22">
        <v>0.47217537942664423</v>
      </c>
      <c r="C18" s="22">
        <v>0</v>
      </c>
      <c r="D18" s="22">
        <v>0.31996800319968005</v>
      </c>
    </row>
    <row r="19" spans="1:4" ht="19.149999999999999" customHeight="1" x14ac:dyDescent="0.2">
      <c r="A19" s="11" t="s">
        <v>14</v>
      </c>
      <c r="B19" s="23">
        <v>930.57560730650926</v>
      </c>
      <c r="C19" s="23">
        <v>1000.8787897809302</v>
      </c>
      <c r="D19" s="23">
        <v>1046.2829284623272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10001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0.44463971485870779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-1.0985243824872093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0.87368117882988816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18.907122926344861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0.31996800319968005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1046.2829284623272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2016-02-17T10:47:16Z</dcterms:modified>
</cp:coreProperties>
</file>