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<sst xmlns="http://schemas.openxmlformats.org/spreadsheetml/2006/main" count="41" uniqueCount="26">
  <si>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</si>
  <si>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</si>
  <si>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</si>
  <si>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</si>
  <si>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</si>
  <si>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</si>
  <si>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</si>
  <si>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</si>
  <si>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</si>
  <si>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</si>
  <si>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</si>
  <si>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</si>
  <si>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</si>
  <si>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</si>
  <si>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</si>
  <si>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</si>
  <si>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</si>
  <si>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</si>
  <si>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</si>
  <si>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</si>
  <si>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</si>
  <si>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</si>
  <si>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</si>
  <si>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CASAL DI PRINCIPE</t>
  </si>
  <si>
    <t>Casal di Principe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</si>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</sst>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144.21553090332807</c:v>
                </c:pt>
                <c:pt idx="1">
                  <c:v>209.49913644214163</c:v>
                </c:pt>
                <c:pt idx="2">
                  <c:v>257.65517241379314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2256"/>
        <c:axId val="65331584"/>
      </c:lineChart>
      <c:catAx>
        <c:axId val="6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584"/>
        <c:crosses val="autoZero"/>
        <c:auto val="1"/>
        <c:lblAlgn val="ctr"/>
        <c:lblOffset val="100"/>
        <c:noMultiLvlLbl val="0"/>
      </c:catAx>
      <c:valAx>
        <c:axId val="6533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19.63519313304721</c:v>
                </c:pt>
                <c:pt idx="1">
                  <c:v>21.303388290276516</c:v>
                </c:pt>
                <c:pt idx="2">
                  <c:v>26.534534534534533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38.291605301914586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15.266996000940955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16.111111111111111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 di Principe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38.291605301914586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15.266996000940955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32.127995408236472</v>
      </c>
      <c r="C13" s="27">
        <v>32.768211920529801</v>
      </c>
      <c r="D13" s="27">
        <v>38.291605301914586</v>
      </c>
    </row>
    <row r="14" spans="1:4" ht="18.600000000000001" customHeight="1" x14ac:dyDescent="0.2">
      <c r="A14" s="9" t="s">
        <v>8</v>
      </c>
      <c r="B14" s="27">
        <v>7.2172300670375122</v>
      </c>
      <c r="C14" s="27">
        <v>10.285132382892057</v>
      </c>
      <c r="D14" s="27">
        <v>15.266996000940955</v>
      </c>
    </row>
    <row r="15" spans="1:4" ht="18.600000000000001" customHeight="1" x14ac:dyDescent="0.2">
      <c r="A15" s="9" t="s">
        <v>9</v>
      </c>
      <c r="B15" s="27">
        <v>19.63519313304721</v>
      </c>
      <c r="C15" s="27">
        <v>21.303388290276516</v>
      </c>
      <c r="D15" s="27">
        <v>26.534534534534533</v>
      </c>
    </row>
    <row r="16" spans="1:4" ht="18.600000000000001" customHeight="1" x14ac:dyDescent="0.2">
      <c r="A16" s="9" t="s">
        <v>10</v>
      </c>
      <c r="B16" s="27">
        <v>144.21553090332807</v>
      </c>
      <c r="C16" s="27">
        <v>209.49913644214163</v>
      </c>
      <c r="D16" s="27">
        <v>257.65517241379314</v>
      </c>
    </row>
    <row r="17" spans="1:4" ht="18.600000000000001" customHeight="1" x14ac:dyDescent="0.2">
      <c r="A17" s="9" t="s">
        <v>6</v>
      </c>
      <c r="B17" s="27">
        <v>10.633636670037076</v>
      </c>
      <c r="C17" s="27">
        <v>12.334895611418832</v>
      </c>
      <c r="D17" s="27">
        <v>16.111111111111111</v>
      </c>
    </row>
    <row r="18" spans="1:4" ht="18.600000000000001" customHeight="1" x14ac:dyDescent="0.2">
      <c r="A18" s="9" t="s">
        <v>11</v>
      </c>
      <c r="B18" s="27">
        <v>14.571948998178508</v>
      </c>
      <c r="C18" s="27">
        <v>9.1102985984156</v>
      </c>
      <c r="D18" s="27">
        <v>8.8055595519857874</v>
      </c>
    </row>
    <row r="19" spans="1:4" ht="18.600000000000001" customHeight="1" x14ac:dyDescent="0.2">
      <c r="A19" s="9" t="s">
        <v>12</v>
      </c>
      <c r="B19" s="27">
        <v>42.768670309653913</v>
      </c>
      <c r="C19" s="27">
        <v>40.127970749542961</v>
      </c>
      <c r="D19" s="27">
        <v>37.29581956022421</v>
      </c>
    </row>
    <row r="20" spans="1:4" ht="18.600000000000001" customHeight="1" x14ac:dyDescent="0.2">
      <c r="A20" s="9" t="s">
        <v>13</v>
      </c>
      <c r="B20" s="27">
        <v>31.839708561020036</v>
      </c>
      <c r="C20" s="27">
        <v>35.923217550274224</v>
      </c>
      <c r="D20" s="27">
        <v>42.539883101993489</v>
      </c>
    </row>
    <row r="21" spans="1:4" ht="18.600000000000001" customHeight="1" x14ac:dyDescent="0.2">
      <c r="A21" s="9" t="s">
        <v>14</v>
      </c>
      <c r="B21" s="27">
        <v>10.819672131147541</v>
      </c>
      <c r="C21" s="27">
        <v>14.838513101767214</v>
      </c>
      <c r="D21" s="27">
        <v>11.35873778579651</v>
      </c>
    </row>
    <row r="22" spans="1:4" ht="18.600000000000001" customHeight="1" x14ac:dyDescent="0.2">
      <c r="A22" s="9" t="s">
        <v>15</v>
      </c>
      <c r="B22" s="27">
        <v>17.340619307832423</v>
      </c>
      <c r="C22" s="27">
        <v>33.790371724558192</v>
      </c>
      <c r="D22" s="27">
        <v>32.788618419090291</v>
      </c>
    </row>
    <row r="23" spans="1:4" ht="18.600000000000001" customHeight="1" x14ac:dyDescent="0.2">
      <c r="A23" s="9" t="s">
        <v>16</v>
      </c>
      <c r="B23" s="27">
        <v>49.908925318761383</v>
      </c>
      <c r="C23" s="27">
        <v>33.333333333333329</v>
      </c>
      <c r="D23" s="27">
        <v>25.221160267944637</v>
      </c>
    </row>
    <row r="24" spans="1:4" ht="18.600000000000001" customHeight="1" x14ac:dyDescent="0.2">
      <c r="A24" s="9" t="s">
        <v>17</v>
      </c>
      <c r="B24" s="27">
        <v>12.896174863387976</v>
      </c>
      <c r="C24" s="27">
        <v>17.794028031687994</v>
      </c>
      <c r="D24" s="27">
        <v>22.405772312718437</v>
      </c>
    </row>
    <row r="25" spans="1:4" ht="18.600000000000001" customHeight="1" x14ac:dyDescent="0.2">
      <c r="A25" s="10" t="s">
        <v>18</v>
      </c>
      <c r="B25" s="28">
        <v>114.59966613768179</v>
      </c>
      <c r="C25" s="28">
        <v>169.18774931417892</v>
      </c>
      <c r="D25" s="28">
        <v>197.89702422278853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38.291605301914586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15.266996000940955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26.534534534534533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257.65517241379314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16.111111111111111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8.8055595519857874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37.29581956022421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42.539883101993489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11.35873778579651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32.788618419090291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25.221160267944637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22.405772312718437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197.89702422278853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2016-01-28T13:12:16Z</dcterms:modified>
</cp:coreProperties>
</file>