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<sst xmlns="http://schemas.openxmlformats.org/spreadsheetml/2006/main" count="23" uniqueCount="17">
  <si>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</si>
  <si>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</si>
  <si>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</si>
  <si>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</si>
  <si>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</si>
  <si>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</si>
  <si>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</si>
  <si>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</si>
  <si>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</si>
  <si>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</si>
  <si>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</si>
  <si>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</si>
  <si>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</si>
  <si>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</si>
  <si>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CASAL DI PRINCIPE</t>
  </si>
  <si>
    <t>Casal di Principe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</si>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</sst>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1.835294117647059</c:v>
                </c:pt>
                <c:pt idx="1">
                  <c:v>2.8582930756843798</c:v>
                </c:pt>
                <c:pt idx="2">
                  <c:v>2.4885145482388973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7.0252679938744258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2.4885145482388973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4.058192955589587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7.0252679938744258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2.4885145482388973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4.2117647058823531</c:v>
                </c:pt>
                <c:pt idx="1">
                  <c:v>5.5756843800322056</c:v>
                </c:pt>
                <c:pt idx="2">
                  <c:v>7.0252679938744258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29.179810725552052</v>
      </c>
      <c r="C13" s="28">
        <v>26.65623369848722</v>
      </c>
      <c r="D13" s="28">
        <v>25.032369443245578</v>
      </c>
    </row>
    <row r="14" spans="1:4" ht="19.899999999999999" customHeight="1" x14ac:dyDescent="0.2">
      <c r="A14" s="9" t="s">
        <v>8</v>
      </c>
      <c r="B14" s="28">
        <v>2.776470588235294</v>
      </c>
      <c r="C14" s="28">
        <v>3.5829307568438002</v>
      </c>
      <c r="D14" s="28">
        <v>4.058192955589587</v>
      </c>
    </row>
    <row r="15" spans="1:4" ht="19.899999999999999" customHeight="1" x14ac:dyDescent="0.2">
      <c r="A15" s="9" t="s">
        <v>9</v>
      </c>
      <c r="B15" s="28">
        <v>4.2117647058823531</v>
      </c>
      <c r="C15" s="28">
        <v>5.5756843800322056</v>
      </c>
      <c r="D15" s="28">
        <v>7.0252679938744258</v>
      </c>
    </row>
    <row r="16" spans="1:4" ht="19.899999999999999" customHeight="1" x14ac:dyDescent="0.2">
      <c r="A16" s="10" t="s">
        <v>7</v>
      </c>
      <c r="B16" s="29">
        <v>1.835294117647059</v>
      </c>
      <c r="C16" s="29">
        <v>2.8582930756843798</v>
      </c>
      <c r="D16" s="29">
        <v>2.4885145482388973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25.032369443245578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4.058192955589587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7.0252679938744258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2.4885145482388973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2016-01-26T16:19:30Z</dcterms:modified>
</cp:coreProperties>
</file>