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<sst xmlns="http://schemas.openxmlformats.org/spreadsheetml/2006/main" count="41" uniqueCount="26">
  <si>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</si>
  <si>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</si>
  <si>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</si>
  <si>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</si>
  <si>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</si>
  <si>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</si>
  <si>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</si>
  <si>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</si>
  <si>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</si>
  <si>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</si>
  <si>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</si>
  <si>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</si>
  <si>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</si>
  <si>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</si>
  <si>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</si>
  <si>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</si>
  <si>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</si>
  <si>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</si>
  <si>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</si>
  <si>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</si>
  <si>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</si>
  <si>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</si>
  <si>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</si>
  <si>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CASAGIOVE</t>
  </si>
  <si>
    <t>Casagiove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</si>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</sst>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180.52109181141441</c:v>
                </c:pt>
                <c:pt idx="1">
                  <c:v>204.39560439560438</c:v>
                </c:pt>
                <c:pt idx="2">
                  <c:v>288.50931677018633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36.098845108695656</c:v>
                </c:pt>
                <c:pt idx="1">
                  <c:v>34.720984854620554</c:v>
                </c:pt>
                <c:pt idx="2">
                  <c:v>35.285222212887504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5312"/>
        <c:axId val="65408000"/>
      </c:lineChart>
      <c:catAx>
        <c:axId val="654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000"/>
        <c:crosses val="autoZero"/>
        <c:auto val="1"/>
        <c:lblAlgn val="ctr"/>
        <c:lblOffset val="100"/>
        <c:noMultiLvlLbl val="0"/>
      </c:catAx>
      <c:valAx>
        <c:axId val="654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46.535181236673772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25.195219123505975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24.922600619195045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46.535181236673772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25.195219123505975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54.007837548984682</v>
      </c>
      <c r="C13" s="27">
        <v>48.664987405541559</v>
      </c>
      <c r="D13" s="27">
        <v>46.535181236673772</v>
      </c>
    </row>
    <row r="14" spans="1:4" ht="18.600000000000001" customHeight="1" x14ac:dyDescent="0.2">
      <c r="A14" s="9" t="s">
        <v>8</v>
      </c>
      <c r="B14" s="27">
        <v>19.782538136968515</v>
      </c>
      <c r="C14" s="27">
        <v>21.730287859824781</v>
      </c>
      <c r="D14" s="27">
        <v>25.195219123505975</v>
      </c>
    </row>
    <row r="15" spans="1:4" ht="18.600000000000001" customHeight="1" x14ac:dyDescent="0.2">
      <c r="A15" s="9" t="s">
        <v>9</v>
      </c>
      <c r="B15" s="27">
        <v>36.098845108695656</v>
      </c>
      <c r="C15" s="27">
        <v>34.720984854620554</v>
      </c>
      <c r="D15" s="27">
        <v>35.285222212887504</v>
      </c>
    </row>
    <row r="16" spans="1:4" ht="18.600000000000001" customHeight="1" x14ac:dyDescent="0.2">
      <c r="A16" s="9" t="s">
        <v>10</v>
      </c>
      <c r="B16" s="27">
        <v>180.52109181141441</v>
      </c>
      <c r="C16" s="27">
        <v>204.39560439560438</v>
      </c>
      <c r="D16" s="27">
        <v>288.50931677018633</v>
      </c>
    </row>
    <row r="17" spans="1:4" ht="18.600000000000001" customHeight="1" x14ac:dyDescent="0.2">
      <c r="A17" s="9" t="s">
        <v>6</v>
      </c>
      <c r="B17" s="27">
        <v>20.358676433442788</v>
      </c>
      <c r="C17" s="27">
        <v>23.326687553403588</v>
      </c>
      <c r="D17" s="27">
        <v>24.922600619195045</v>
      </c>
    </row>
    <row r="18" spans="1:4" ht="18.600000000000001" customHeight="1" x14ac:dyDescent="0.2">
      <c r="A18" s="9" t="s">
        <v>11</v>
      </c>
      <c r="B18" s="27">
        <v>1.1526699600094095</v>
      </c>
      <c r="C18" s="27">
        <v>2.4725915558665732</v>
      </c>
      <c r="D18" s="27">
        <v>1.7857142857142856</v>
      </c>
    </row>
    <row r="19" spans="1:4" ht="18.600000000000001" customHeight="1" x14ac:dyDescent="0.2">
      <c r="A19" s="9" t="s">
        <v>12</v>
      </c>
      <c r="B19" s="27">
        <v>28.652081863091038</v>
      </c>
      <c r="C19" s="27">
        <v>25.262421273617914</v>
      </c>
      <c r="D19" s="27">
        <v>19.61904761904762</v>
      </c>
    </row>
    <row r="20" spans="1:4" ht="18.600000000000001" customHeight="1" x14ac:dyDescent="0.2">
      <c r="A20" s="9" t="s">
        <v>13</v>
      </c>
      <c r="B20" s="27">
        <v>55.46930134086098</v>
      </c>
      <c r="C20" s="27">
        <v>55.493351994401671</v>
      </c>
      <c r="D20" s="27">
        <v>59.761904761904759</v>
      </c>
    </row>
    <row r="21" spans="1:4" ht="18.600000000000001" customHeight="1" x14ac:dyDescent="0.2">
      <c r="A21" s="9" t="s">
        <v>14</v>
      </c>
      <c r="B21" s="27">
        <v>14.725946836038577</v>
      </c>
      <c r="C21" s="27">
        <v>16.771635176113833</v>
      </c>
      <c r="D21" s="27">
        <v>18.833333333333332</v>
      </c>
    </row>
    <row r="22" spans="1:4" ht="18.600000000000001" customHeight="1" x14ac:dyDescent="0.2">
      <c r="A22" s="9" t="s">
        <v>15</v>
      </c>
      <c r="B22" s="27">
        <v>32.227711126793693</v>
      </c>
      <c r="C22" s="27">
        <v>43.386983904828554</v>
      </c>
      <c r="D22" s="27">
        <v>34.571428571428569</v>
      </c>
    </row>
    <row r="23" spans="1:4" ht="18.600000000000001" customHeight="1" x14ac:dyDescent="0.2">
      <c r="A23" s="9" t="s">
        <v>16</v>
      </c>
      <c r="B23" s="27">
        <v>25.876264408374499</v>
      </c>
      <c r="C23" s="27">
        <v>16.74830884068113</v>
      </c>
      <c r="D23" s="27">
        <v>14.928571428571431</v>
      </c>
    </row>
    <row r="24" spans="1:4" ht="18.600000000000001" customHeight="1" x14ac:dyDescent="0.2">
      <c r="A24" s="9" t="s">
        <v>17</v>
      </c>
      <c r="B24" s="27">
        <v>6.1632557045401084</v>
      </c>
      <c r="C24" s="27">
        <v>10.310240261254956</v>
      </c>
      <c r="D24" s="27">
        <v>11.404761904761905</v>
      </c>
    </row>
    <row r="25" spans="1:4" ht="18.600000000000001" customHeight="1" x14ac:dyDescent="0.2">
      <c r="A25" s="10" t="s">
        <v>18</v>
      </c>
      <c r="B25" s="28">
        <v>112.46629200423092</v>
      </c>
      <c r="C25" s="28">
        <v>141.66804082156142</v>
      </c>
      <c r="D25" s="28">
        <v>140.93545634187191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46.535181236673772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25.195219123505975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35.285222212887504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288.50931677018633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24.922600619195045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1.7857142857142856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19.61904761904762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59.761904761904759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18.833333333333332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34.571428571428569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14.928571428571431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11.404761904761905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140.93545634187191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2016-01-28T13:12:14Z</dcterms:modified>
</cp:coreProperties>
</file>