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<sst xmlns="http://schemas.openxmlformats.org/spreadsheetml/2006/main" count="23" uniqueCount="17">
  <si>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</si>
  <si>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</si>
  <si>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</si>
  <si>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</si>
  <si>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</si>
  <si>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</si>
  <si>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</si>
  <si>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</si>
  <si>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</si>
  <si>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</si>
  <si>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</si>
  <si>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</si>
  <si>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</si>
  <si>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</si>
  <si>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CASAGIOVE</t>
  </si>
  <si>
    <t>Casagiove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</si>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</sst>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27.753229095853161</c:v>
                </c:pt>
                <c:pt idx="1">
                  <c:v>20.831024930747922</c:v>
                </c:pt>
                <c:pt idx="2">
                  <c:v>19.663351185921961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2656"/>
        <c:axId val="151467520"/>
      </c:lineChart>
      <c:catAx>
        <c:axId val="151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74.728940783986658</c:v>
                </c:pt>
                <c:pt idx="1">
                  <c:v>55.247813411078717</c:v>
                </c:pt>
                <c:pt idx="2">
                  <c:v>51.804670912951167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256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16.777883698760725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24.02691013935608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51.804670912951167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16.777883698760725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24.02691013935608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592"/>
        <c:axId val="151573248"/>
      </c:bubbleChart>
      <c:valAx>
        <c:axId val="151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valAx>
        <c:axId val="151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22.156611039794608</v>
      </c>
      <c r="C13" s="27">
        <v>16.266974862756427</v>
      </c>
      <c r="D13" s="27">
        <v>16.777883698760725</v>
      </c>
    </row>
    <row r="14" spans="1:4" ht="19.899999999999999" customHeight="1" x14ac:dyDescent="0.2">
      <c r="A14" s="9" t="s">
        <v>9</v>
      </c>
      <c r="B14" s="27">
        <v>38.712921065862247</v>
      </c>
      <c r="C14" s="27">
        <v>28.915046059365405</v>
      </c>
      <c r="D14" s="27">
        <v>24.02691013935608</v>
      </c>
    </row>
    <row r="15" spans="1:4" ht="19.899999999999999" customHeight="1" x14ac:dyDescent="0.2">
      <c r="A15" s="9" t="s">
        <v>10</v>
      </c>
      <c r="B15" s="27">
        <v>27.753229095853161</v>
      </c>
      <c r="C15" s="27">
        <v>20.831024930747922</v>
      </c>
      <c r="D15" s="27">
        <v>19.663351185921961</v>
      </c>
    </row>
    <row r="16" spans="1:4" ht="19.899999999999999" customHeight="1" x14ac:dyDescent="0.2">
      <c r="A16" s="10" t="s">
        <v>11</v>
      </c>
      <c r="B16" s="28">
        <v>74.728940783986658</v>
      </c>
      <c r="C16" s="28">
        <v>55.247813411078717</v>
      </c>
      <c r="D16" s="28">
        <v>51.804670912951167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16.777883698760725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24.02691013935608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19.663351185921961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51.804670912951167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2016-04-29T10:49:44Z</dcterms:modified>
</cp:coreProperties>
</file>