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<sst xmlns="http://schemas.openxmlformats.org/spreadsheetml/2006/main" count="25" uniqueCount="18">
  <si>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</si>
  <si>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</si>
  <si>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</si>
  <si>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</si>
  <si>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</si>
  <si>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</si>
  <si>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</si>
  <si>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</si>
  <si>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</si>
  <si>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</si>
  <si>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</si>
  <si>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</si>
  <si>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</si>
  <si>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</si>
  <si>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</si>
  <si>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CASAGIOVE</t>
  </si>
  <si>
    <t>Casagiove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</si>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</sst>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35.907335907335906</c:v>
                </c:pt>
                <c:pt idx="1">
                  <c:v>34.804898889205354</c:v>
                </c:pt>
                <c:pt idx="2">
                  <c:v>26.741486068111453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136"/>
        <c:axId val="87981056"/>
      </c:lineChart>
      <c:catAx>
        <c:axId val="879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1056"/>
        <c:crosses val="autoZero"/>
        <c:auto val="1"/>
        <c:lblAlgn val="ctr"/>
        <c:lblOffset val="100"/>
        <c:noMultiLvlLbl val="0"/>
      </c:catAx>
      <c:valAx>
        <c:axId val="879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32.278481012658226</c:v>
                </c:pt>
                <c:pt idx="1">
                  <c:v>30.569461827284105</c:v>
                </c:pt>
                <c:pt idx="2">
                  <c:v>33.163346613545819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464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464"/>
        <c:crosses val="autoZero"/>
        <c:auto val="1"/>
        <c:lblAlgn val="ctr"/>
        <c:lblOffset val="100"/>
        <c:noMultiLvlLbl val="0"/>
      </c:catAx>
      <c:valAx>
        <c:axId val="9300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55.916844349680176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33.163346613545819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26.741486068111453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55.916844349680176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33.163346613545819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69.380121125757029</v>
      </c>
      <c r="C13" s="28">
        <v>58.119227539882459</v>
      </c>
      <c r="D13" s="28">
        <v>55.916844349680176</v>
      </c>
    </row>
    <row r="14" spans="1:4" ht="17.45" customHeight="1" x14ac:dyDescent="0.25">
      <c r="A14" s="9" t="s">
        <v>8</v>
      </c>
      <c r="B14" s="28">
        <v>32.278481012658226</v>
      </c>
      <c r="C14" s="28">
        <v>30.569461827284105</v>
      </c>
      <c r="D14" s="28">
        <v>33.163346613545819</v>
      </c>
    </row>
    <row r="15" spans="1:4" ht="17.45" customHeight="1" x14ac:dyDescent="0.25">
      <c r="A15" s="27" t="s">
        <v>9</v>
      </c>
      <c r="B15" s="28">
        <v>49.966032608695656</v>
      </c>
      <c r="C15" s="28">
        <v>43.856807321616586</v>
      </c>
      <c r="D15" s="28">
        <v>43.921700411660922</v>
      </c>
    </row>
    <row r="16" spans="1:4" ht="17.45" customHeight="1" x14ac:dyDescent="0.25">
      <c r="A16" s="27" t="s">
        <v>10</v>
      </c>
      <c r="B16" s="28">
        <v>35.907335907335906</v>
      </c>
      <c r="C16" s="28">
        <v>34.804898889205354</v>
      </c>
      <c r="D16" s="28">
        <v>26.741486068111453</v>
      </c>
    </row>
    <row r="17" spans="1:4" ht="17.45" customHeight="1" x14ac:dyDescent="0.25">
      <c r="A17" s="10" t="s">
        <v>6</v>
      </c>
      <c r="B17" s="31">
        <v>76.908274534958309</v>
      </c>
      <c r="C17" s="31">
        <v>43.117536140791955</v>
      </c>
      <c r="D17" s="31">
        <v>38.95781637717122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55.916844349680176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33.163346613545819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43.921700411660922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26.741486068111453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38.95781637717122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2016-03-11T10:22:54Z</dcterms:modified>
</cp:coreProperties>
</file>