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<sst xmlns="http://schemas.openxmlformats.org/spreadsheetml/2006/main" count="25" uniqueCount="18">
  <si>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</si>
  <si>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</si>
  <si>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</si>
  <si>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</si>
  <si>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</si>
  <si>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</si>
  <si>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</si>
  <si>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</si>
  <si>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</si>
  <si>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</si>
  <si>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</si>
  <si>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</si>
  <si>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</si>
  <si>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</si>
  <si>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</si>
  <si>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CASAGIOVE</t>
  </si>
  <si>
    <t>Casagiove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</si>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</sst>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126.52519893899203</c:v>
                </c:pt>
                <c:pt idx="1">
                  <c:v>169.18032786885246</c:v>
                </c:pt>
                <c:pt idx="2">
                  <c:v>204.05345211581292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0976"/>
        <c:axId val="65072512"/>
      </c:lineChart>
      <c:catAx>
        <c:axId val="650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512"/>
        <c:crosses val="autoZero"/>
        <c:auto val="1"/>
        <c:lblAlgn val="ctr"/>
        <c:lblOffset val="100"/>
        <c:noMultiLvlLbl val="0"/>
      </c:catAx>
      <c:valAx>
        <c:axId val="650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107.86184896475865</c:v>
                </c:pt>
                <c:pt idx="1">
                  <c:v>106.10274198509492</c:v>
                </c:pt>
                <c:pt idx="2">
                  <c:v>106.62423853083251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21593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auto val="1"/>
        <c:lblAlgn val="ctr"/>
        <c:lblOffset val="100"/>
        <c:noMultiLvlLbl val="0"/>
      </c:catAx>
      <c:valAx>
        <c:axId val="9021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204.05345211581292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1.5766110515842646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106.62423853083251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560"/>
        <c:axId val="92525696"/>
      </c:bubbleChart>
      <c:valAx>
        <c:axId val="9251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valAx>
        <c:axId val="92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107.86184896475865</v>
      </c>
      <c r="C13" s="19">
        <v>106.10274198509492</v>
      </c>
      <c r="D13" s="19">
        <v>106.62423853083251</v>
      </c>
    </row>
    <row r="14" spans="1:4" ht="20.45" customHeight="1" x14ac:dyDescent="0.2">
      <c r="A14" s="8" t="s">
        <v>8</v>
      </c>
      <c r="B14" s="19">
        <v>2.3228952772073921</v>
      </c>
      <c r="C14" s="19">
        <v>6.99462890625</v>
      </c>
      <c r="D14" s="19">
        <v>6.1956098194570721</v>
      </c>
    </row>
    <row r="15" spans="1:4" ht="20.45" customHeight="1" x14ac:dyDescent="0.2">
      <c r="A15" s="8" t="s">
        <v>9</v>
      </c>
      <c r="B15" s="19">
        <v>126.52519893899203</v>
      </c>
      <c r="C15" s="19">
        <v>169.18032786885246</v>
      </c>
      <c r="D15" s="19">
        <v>204.05345211581292</v>
      </c>
    </row>
    <row r="16" spans="1:4" ht="20.45" customHeight="1" x14ac:dyDescent="0.2">
      <c r="A16" s="8" t="s">
        <v>10</v>
      </c>
      <c r="B16" s="19">
        <v>2.4186112490247536</v>
      </c>
      <c r="C16" s="19">
        <v>1.9711848613002654</v>
      </c>
      <c r="D16" s="19">
        <v>1.5766110515842646</v>
      </c>
    </row>
    <row r="17" spans="1:4" ht="20.45" customHeight="1" x14ac:dyDescent="0.2">
      <c r="A17" s="9" t="s">
        <v>7</v>
      </c>
      <c r="B17" s="20">
        <v>39.571150097465882</v>
      </c>
      <c r="C17" s="20">
        <v>16.425120772946862</v>
      </c>
      <c r="D17" s="20">
        <v>11.79245283018868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106.62423853083251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6.1956098194570721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204.05345211581292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1.5766110515842646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11.79245283018868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2016-01-28T10:21:35Z</dcterms:modified>
</cp:coreProperties>
</file>