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<sst xmlns="http://schemas.openxmlformats.org/spreadsheetml/2006/main" count="23" uniqueCount="17">
  <si>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</si>
  <si>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</si>
  <si>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</si>
  <si>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</si>
  <si>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</si>
  <si>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</si>
  <si>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</si>
  <si>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</si>
  <si>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</si>
  <si>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</si>
  <si>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</si>
  <si>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</si>
  <si>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</si>
  <si>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</si>
  <si>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CASAGIOVE</t>
  </si>
  <si>
    <t>Casagiove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</si>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</sst>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1.2963443090484832</c:v>
                </c:pt>
                <c:pt idx="1">
                  <c:v>3.1330916623511134</c:v>
                </c:pt>
                <c:pt idx="2">
                  <c:v>4.1735310269082921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12.026359143327841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4.1735310269082921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4.7226798462383304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12.026359143327841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4.1735310269082921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4.8742546020222974</c:v>
                </c:pt>
                <c:pt idx="1">
                  <c:v>7.6385292594510616</c:v>
                </c:pt>
                <c:pt idx="2">
                  <c:v>12.026359143327841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22.593800978792821</v>
      </c>
      <c r="C13" s="28">
        <v>21.512247071352501</v>
      </c>
      <c r="D13" s="28">
        <v>23.09825673534073</v>
      </c>
    </row>
    <row r="14" spans="1:4" ht="19.899999999999999" customHeight="1" x14ac:dyDescent="0.2">
      <c r="A14" s="9" t="s">
        <v>8</v>
      </c>
      <c r="B14" s="28">
        <v>2.9038112522686026</v>
      </c>
      <c r="C14" s="28">
        <v>3.0295183842568618</v>
      </c>
      <c r="D14" s="28">
        <v>4.7226798462383304</v>
      </c>
    </row>
    <row r="15" spans="1:4" ht="19.899999999999999" customHeight="1" x14ac:dyDescent="0.2">
      <c r="A15" s="9" t="s">
        <v>9</v>
      </c>
      <c r="B15" s="28">
        <v>4.8742546020222974</v>
      </c>
      <c r="C15" s="28">
        <v>7.6385292594510616</v>
      </c>
      <c r="D15" s="28">
        <v>12.026359143327841</v>
      </c>
    </row>
    <row r="16" spans="1:4" ht="19.899999999999999" customHeight="1" x14ac:dyDescent="0.2">
      <c r="A16" s="10" t="s">
        <v>7</v>
      </c>
      <c r="B16" s="29">
        <v>1.2963443090484832</v>
      </c>
      <c r="C16" s="29">
        <v>3.1330916623511134</v>
      </c>
      <c r="D16" s="29">
        <v>4.1735310269082921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23.09825673534073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4.7226798462383304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12.026359143327841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4.1735310269082921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2016-01-26T16:19:29Z</dcterms:modified>
</cp:coreProperties>
</file>