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<sst xmlns="http://schemas.openxmlformats.org/spreadsheetml/2006/main" count="23" uniqueCount="17">
  <si>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</si>
  <si>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</si>
  <si>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</si>
  <si>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</si>
  <si>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</si>
  <si>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</si>
  <si>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</si>
  <si>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</si>
  <si>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</si>
  <si>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</si>
  <si>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</si>
  <si>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</si>
  <si>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</si>
  <si>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</si>
  <si>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CASAGIOVE</t>
  </si>
  <si>
    <t>Casagiove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</si>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</sst>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20.534093855327974</c:v>
                </c:pt>
                <c:pt idx="1">
                  <c:v>12.247540134645261</c:v>
                </c:pt>
                <c:pt idx="2">
                  <c:v>6.1230093355299289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4.5112781954887211</c:v>
                </c:pt>
                <c:pt idx="1">
                  <c:v>3.0036250647332992</c:v>
                </c:pt>
                <c:pt idx="2">
                  <c:v>2.0043931905546404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2.0043931905546404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6.1230093355299289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0.65897858319604619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2.0043931905546404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6.1230093355299289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1.2917329093799681</v>
      </c>
      <c r="C13" s="27">
        <v>1.6418563922942206</v>
      </c>
      <c r="D13" s="27">
        <v>2.3782234957020054</v>
      </c>
    </row>
    <row r="14" spans="1:4" ht="19.149999999999999" customHeight="1" x14ac:dyDescent="0.2">
      <c r="A14" s="8" t="s">
        <v>6</v>
      </c>
      <c r="B14" s="27">
        <v>0.67409904070521132</v>
      </c>
      <c r="C14" s="27">
        <v>0.82858622475401345</v>
      </c>
      <c r="D14" s="27">
        <v>0.65897858319604619</v>
      </c>
    </row>
    <row r="15" spans="1:4" ht="19.149999999999999" customHeight="1" x14ac:dyDescent="0.2">
      <c r="A15" s="8" t="s">
        <v>7</v>
      </c>
      <c r="B15" s="27">
        <v>4.5112781954887211</v>
      </c>
      <c r="C15" s="27">
        <v>3.0036250647332992</v>
      </c>
      <c r="D15" s="27">
        <v>2.0043931905546404</v>
      </c>
    </row>
    <row r="16" spans="1:4" ht="19.149999999999999" customHeight="1" x14ac:dyDescent="0.2">
      <c r="A16" s="9" t="s">
        <v>8</v>
      </c>
      <c r="B16" s="28">
        <v>20.534093855327974</v>
      </c>
      <c r="C16" s="28">
        <v>12.247540134645261</v>
      </c>
      <c r="D16" s="28">
        <v>6.1230093355299289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2.3782234957020054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0.65897858319604619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2.0043931905546404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6.1230093355299289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2016-01-26T13:49:06Z</dcterms:modified>
</cp:coreProperties>
</file>