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<sst xmlns="http://schemas.openxmlformats.org/spreadsheetml/2006/main" count="21" uniqueCount="16">
  <si>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</si>
  <si>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</si>
  <si>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</si>
  <si>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</si>
  <si>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</si>
  <si>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</si>
  <si>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</si>
  <si>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</si>
  <si>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</si>
  <si>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</si>
  <si>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</si>
  <si>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</si>
  <si>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</si>
  <si>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CASAGIOVE</t>
  </si>
  <si>
    <t>Casagiove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</si>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</sst>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3.3738089962331044</c:v>
                </c:pt>
                <c:pt idx="1">
                  <c:v>3.1126078720269419</c:v>
                </c:pt>
                <c:pt idx="2">
                  <c:v>2.7433841218925421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95264"/>
        <c:axId val="263201536"/>
      </c:lineChart>
      <c:catAx>
        <c:axId val="263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1536"/>
        <c:crosses val="autoZero"/>
        <c:auto val="1"/>
        <c:lblAlgn val="ctr"/>
        <c:lblOffset val="100"/>
        <c:noMultiLvlLbl val="0"/>
      </c:catAx>
      <c:valAx>
        <c:axId val="263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13.383558608464435</c:v>
                </c:pt>
                <c:pt idx="1">
                  <c:v>16.96484950536729</c:v>
                </c:pt>
                <c:pt idx="2">
                  <c:v>24.899759422614274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8800"/>
        <c:axId val="263236992"/>
      </c:lineChart>
      <c:catAx>
        <c:axId val="263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6992"/>
        <c:crosses val="autoZero"/>
        <c:auto val="1"/>
        <c:lblAlgn val="ctr"/>
        <c:lblOffset val="100"/>
        <c:noMultiLvlLbl val="0"/>
      </c:catAx>
      <c:valAx>
        <c:axId val="2632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24.899759422614274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2.0850040096230953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2.7433841218925421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87104"/>
        <c:axId val="263890048"/>
      </c:bubbleChart>
      <c:valAx>
        <c:axId val="2638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0048"/>
        <c:crosses val="autoZero"/>
        <c:crossBetween val="midCat"/>
      </c:valAx>
      <c:valAx>
        <c:axId val="26389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3.3738089962331044</v>
      </c>
      <c r="C13" s="27">
        <v>3.1126078720269419</v>
      </c>
      <c r="D13" s="27">
        <v>2.7433841218925421</v>
      </c>
    </row>
    <row r="14" spans="1:4" ht="21.6" customHeight="1" x14ac:dyDescent="0.2">
      <c r="A14" s="8" t="s">
        <v>5</v>
      </c>
      <c r="B14" s="27">
        <v>13.383558608464435</v>
      </c>
      <c r="C14" s="27">
        <v>16.96484950536729</v>
      </c>
      <c r="D14" s="27">
        <v>24.899759422614274</v>
      </c>
    </row>
    <row r="15" spans="1:4" ht="21.6" customHeight="1" x14ac:dyDescent="0.2">
      <c r="A15" s="9" t="s">
        <v>6</v>
      </c>
      <c r="B15" s="28">
        <v>1.1522269000664747</v>
      </c>
      <c r="C15" s="28">
        <v>1.7470006314460114</v>
      </c>
      <c r="D15" s="28">
        <v>2.0850040096230953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2.7433841218925421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24.899759422614274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2.0850040096230953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2015-04-17T09:05:11Z</dcterms:modified>
</cp:coreProperties>
</file>