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<sst xmlns="http://schemas.openxmlformats.org/spreadsheetml/2006/main" count="36" uniqueCount="24">
  <si>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</si>
  <si>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</si>
  <si>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</si>
  <si>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</si>
  <si>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</si>
  <si>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</si>
  <si>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</si>
  <si>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</si>
  <si>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</si>
  <si>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</si>
  <si>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</si>
  <si>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</si>
  <si>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</si>
  <si>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</si>
  <si>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</si>
  <si>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</si>
  <si>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</si>
  <si>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</si>
  <si>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</si>
  <si>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</si>
  <si>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</si>
  <si>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CASAGIOVE</t>
  </si>
  <si>
    <t>Casagiove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</si>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</sst>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0.26071842410196988</c:v>
                </c:pt>
                <c:pt idx="1">
                  <c:v>0.85068935171604587</c:v>
                </c:pt>
                <c:pt idx="2">
                  <c:v>1.458198314970836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11.627906976744185</c:v>
                </c:pt>
                <c:pt idx="2">
                  <c:v>16.753926701570681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9424"/>
        <c:axId val="100238080"/>
      </c:lineChart>
      <c:catAx>
        <c:axId val="10019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8080"/>
        <c:crosses val="autoZero"/>
        <c:auto val="1"/>
        <c:lblAlgn val="ctr"/>
        <c:lblOffset val="100"/>
        <c:noMultiLvlLbl val="0"/>
      </c:catAx>
      <c:valAx>
        <c:axId val="1002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Casagiove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1.458198314970836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16.753926701570681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62.269938650306742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Casagiove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1.458198314970836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16.753926701570681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13440"/>
        <c:axId val="100415360"/>
      </c:bubbleChart>
      <c:valAx>
        <c:axId val="10041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5360"/>
        <c:crosses val="autoZero"/>
        <c:crossBetween val="midCat"/>
      </c:valAx>
      <c:valAx>
        <c:axId val="10041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13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1.3114754098360655</v>
      </c>
      <c r="C13" s="30">
        <v>8.7038661358882674</v>
      </c>
      <c r="D13" s="30">
        <v>27.873039036847867</v>
      </c>
    </row>
    <row r="14" spans="1:4" ht="19.899999999999999" customHeight="1" x14ac:dyDescent="0.2">
      <c r="A14" s="9" t="s">
        <v>7</v>
      </c>
      <c r="B14" s="30">
        <v>20</v>
      </c>
      <c r="C14" s="30">
        <v>11.627906976744185</v>
      </c>
      <c r="D14" s="30">
        <v>16.753926701570681</v>
      </c>
    </row>
    <row r="15" spans="1:4" ht="19.899999999999999" customHeight="1" x14ac:dyDescent="0.2">
      <c r="A15" s="9" t="s">
        <v>6</v>
      </c>
      <c r="B15" s="30">
        <v>0.26071842410196988</v>
      </c>
      <c r="C15" s="30">
        <v>0.85068935171604587</v>
      </c>
      <c r="D15" s="30">
        <v>1.458198314970836</v>
      </c>
    </row>
    <row r="16" spans="1:4" ht="19.899999999999999" customHeight="1" x14ac:dyDescent="0.2">
      <c r="A16" s="9" t="s">
        <v>12</v>
      </c>
      <c r="B16" s="30">
        <v>25</v>
      </c>
      <c r="C16" s="30">
        <v>49.565217391304351</v>
      </c>
      <c r="D16" s="30">
        <v>62.269938650306742</v>
      </c>
    </row>
    <row r="17" spans="1:4" ht="19.899999999999999" customHeight="1" x14ac:dyDescent="0.2">
      <c r="A17" s="9" t="s">
        <v>13</v>
      </c>
      <c r="B17" s="30">
        <v>144.55782312925169</v>
      </c>
      <c r="C17" s="30">
        <v>69.769543217100946</v>
      </c>
      <c r="D17" s="30">
        <v>55.444653936312491</v>
      </c>
    </row>
    <row r="18" spans="1:4" ht="19.899999999999999" customHeight="1" x14ac:dyDescent="0.2">
      <c r="A18" s="9" t="s">
        <v>14</v>
      </c>
      <c r="B18" s="30">
        <v>84.081287044877229</v>
      </c>
      <c r="C18" s="30">
        <v>83.0867203596179</v>
      </c>
      <c r="D18" s="30">
        <v>155.17784451117785</v>
      </c>
    </row>
    <row r="19" spans="1:4" ht="19.899999999999999" customHeight="1" x14ac:dyDescent="0.2">
      <c r="A19" s="9" t="s">
        <v>8</v>
      </c>
      <c r="B19" s="30" t="s">
        <v>18</v>
      </c>
      <c r="C19" s="30">
        <v>12.403100775193799</v>
      </c>
      <c r="D19" s="30">
        <v>13.089005235602095</v>
      </c>
    </row>
    <row r="20" spans="1:4" ht="19.899999999999999" customHeight="1" x14ac:dyDescent="0.2">
      <c r="A20" s="9" t="s">
        <v>15</v>
      </c>
      <c r="B20" s="30">
        <v>20</v>
      </c>
      <c r="C20" s="30">
        <v>41.666666666666671</v>
      </c>
      <c r="D20" s="30">
        <v>56.666666666666664</v>
      </c>
    </row>
    <row r="21" spans="1:4" ht="19.899999999999999" customHeight="1" x14ac:dyDescent="0.2">
      <c r="A21" s="9" t="s">
        <v>16</v>
      </c>
      <c r="B21" s="30">
        <v>242.28114783872138</v>
      </c>
      <c r="C21" s="30">
        <v>246.88521909744932</v>
      </c>
      <c r="D21" s="30">
        <v>177.40347240217673</v>
      </c>
    </row>
    <row r="22" spans="1:4" ht="19.899999999999999" customHeight="1" x14ac:dyDescent="0.2">
      <c r="A22" s="10" t="s">
        <v>17</v>
      </c>
      <c r="B22" s="31">
        <v>81.035294117647055</v>
      </c>
      <c r="C22" s="31">
        <v>69.436795994993744</v>
      </c>
      <c r="D22" s="31">
        <v>75.128044146317279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27.873039036847867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16.753926701570681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1.458198314970836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62.269938650306742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55.444653936312491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155.17784451117785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13.089005235602095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56.666666666666664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177.40347240217673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75.128044146317279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2016-01-26T10:23:39Z</dcterms:modified>
</cp:coreProperties>
</file>