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<sst xmlns="http://schemas.openxmlformats.org/spreadsheetml/2006/main" count="40" uniqueCount="23">
  <si>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</si>
  <si>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</si>
  <si>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</si>
  <si>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</si>
  <si>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</si>
  <si>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</si>
  <si>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</si>
  <si>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</si>
  <si>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</si>
  <si>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</si>
  <si>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</si>
  <si>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</si>
  <si>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</si>
  <si>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</si>
  <si>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</si>
  <si>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</si>
  <si>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</si>
  <si>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</si>
  <si>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</si>
  <si>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</si>
  <si>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CARINOLA</t>
  </si>
  <si>
    <t>Carinola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</si>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</sst>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5.2505966587112169</c:v>
                </c:pt>
                <c:pt idx="1">
                  <c:v>1.8948056190787326</c:v>
                </c:pt>
                <c:pt idx="2">
                  <c:v>1.3452914798206279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16.140832190214908</c:v>
                </c:pt>
                <c:pt idx="1">
                  <c:v>24.102251978088862</c:v>
                </c:pt>
                <c:pt idx="2">
                  <c:v>16.801173881144535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0361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3.5874439461883409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2.8507367072389491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0.99547511312217185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3.5874439461883409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2.8507367072389491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5264"/>
        <c:axId val="94797824"/>
      </c:bubbleChart>
      <c:valAx>
        <c:axId val="9479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7824"/>
        <c:crosses val="autoZero"/>
        <c:crossBetween val="midCat"/>
      </c:valAx>
      <c:valAx>
        <c:axId val="9479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5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104.127</v>
      </c>
      <c r="C13" s="23">
        <v>100.309</v>
      </c>
      <c r="D13" s="23">
        <v>99.409000000000006</v>
      </c>
    </row>
    <row r="14" spans="1:4" ht="18" customHeight="1" x14ac:dyDescent="0.2">
      <c r="A14" s="10" t="s">
        <v>10</v>
      </c>
      <c r="B14" s="23">
        <v>925</v>
      </c>
      <c r="C14" s="23">
        <v>1501</v>
      </c>
      <c r="D14" s="23">
        <v>2470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6.5746219592373437E-2</v>
      </c>
    </row>
    <row r="17" spans="1:4" ht="18" customHeight="1" x14ac:dyDescent="0.2">
      <c r="A17" s="10" t="s">
        <v>12</v>
      </c>
      <c r="B17" s="23">
        <v>5.2505966587112169</v>
      </c>
      <c r="C17" s="23">
        <v>1.8948056190787326</v>
      </c>
      <c r="D17" s="23">
        <v>1.3452914798206279</v>
      </c>
    </row>
    <row r="18" spans="1:4" ht="18" customHeight="1" x14ac:dyDescent="0.2">
      <c r="A18" s="10" t="s">
        <v>7</v>
      </c>
      <c r="B18" s="23">
        <v>8.8305489260143197</v>
      </c>
      <c r="C18" s="23">
        <v>4.4756615485135578</v>
      </c>
      <c r="D18" s="23">
        <v>3.5874439461883409</v>
      </c>
    </row>
    <row r="19" spans="1:4" ht="18" customHeight="1" x14ac:dyDescent="0.2">
      <c r="A19" s="10" t="s">
        <v>13</v>
      </c>
      <c r="B19" s="23">
        <v>4.3565054015969942</v>
      </c>
      <c r="C19" s="23">
        <v>1.2774843385333496</v>
      </c>
      <c r="D19" s="23">
        <v>0.99547511312217185</v>
      </c>
    </row>
    <row r="20" spans="1:4" ht="18" customHeight="1" x14ac:dyDescent="0.2">
      <c r="A20" s="10" t="s">
        <v>14</v>
      </c>
      <c r="B20" s="23">
        <v>16.140832190214908</v>
      </c>
      <c r="C20" s="23">
        <v>24.102251978088862</v>
      </c>
      <c r="D20" s="23">
        <v>16.801173881144535</v>
      </c>
    </row>
    <row r="21" spans="1:4" ht="18" customHeight="1" x14ac:dyDescent="0.2">
      <c r="A21" s="12" t="s">
        <v>15</v>
      </c>
      <c r="B21" s="24">
        <v>1.2956017729287419</v>
      </c>
      <c r="C21" s="24">
        <v>2.0254818686703691</v>
      </c>
      <c r="D21" s="24">
        <v>2.8507367072389491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99.409000000000006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2470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6.5746219592373437E-2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1.3452914798206279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3.5874439461883409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0.99547511312217185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16.801173881144535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2.8507367072389491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2016-02-16T15:44:39Z</dcterms:modified>
</cp:coreProperties>
</file>