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<sst xmlns="http://schemas.openxmlformats.org/spreadsheetml/2006/main" count="41" uniqueCount="26">
  <si>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</si>
  <si>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</si>
  <si>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</si>
  <si>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</si>
  <si>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</si>
  <si>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</si>
  <si>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</si>
  <si>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</si>
  <si>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</si>
  <si>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</si>
  <si>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</si>
  <si>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</si>
  <si>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</si>
  <si>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</si>
  <si>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</si>
  <si>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</si>
  <si>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</si>
  <si>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</si>
  <si>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</si>
  <si>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</si>
  <si>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</si>
  <si>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</si>
  <si>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CASERTA</t>
  </si>
  <si>
    <t>CARINOLA</t>
  </si>
  <si>
    <t>Carinola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</si>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</sst>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184.4632768361582</c:v>
                </c:pt>
                <c:pt idx="1">
                  <c:v>233.81088825214903</c:v>
                </c:pt>
                <c:pt idx="2">
                  <c:v>308.87573964497039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12256"/>
        <c:axId val="65360256"/>
      </c:lineChart>
      <c:catAx>
        <c:axId val="653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0256"/>
        <c:crosses val="autoZero"/>
        <c:auto val="1"/>
        <c:lblAlgn val="ctr"/>
        <c:lblOffset val="100"/>
        <c:noMultiLvlLbl val="0"/>
      </c:catAx>
      <c:valAx>
        <c:axId val="65360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26.384318214336815</c:v>
                </c:pt>
                <c:pt idx="1">
                  <c:v>30.620267909143855</c:v>
                </c:pt>
                <c:pt idx="2">
                  <c:v>32.478632478632477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05312"/>
        <c:axId val="65408000"/>
      </c:lineChart>
      <c:catAx>
        <c:axId val="6540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08000"/>
        <c:crosses val="autoZero"/>
        <c:auto val="1"/>
        <c:lblAlgn val="ctr"/>
        <c:lblOffset val="100"/>
        <c:noMultiLvlLbl val="0"/>
      </c:catAx>
      <c:valAx>
        <c:axId val="65408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0531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Carinola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40.720302062155092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24.54570869443668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24.7982391782832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Carinola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40.720302062155092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24.54570869443668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39.199759326113117</v>
      </c>
      <c r="C13" s="27">
        <v>43.28173374613003</v>
      </c>
      <c r="D13" s="27">
        <v>40.720302062155092</v>
      </c>
    </row>
    <row r="14" spans="1:4" ht="18.600000000000001" customHeight="1" x14ac:dyDescent="0.2">
      <c r="A14" s="9" t="s">
        <v>8</v>
      </c>
      <c r="B14" s="27">
        <v>14.761255115961802</v>
      </c>
      <c r="C14" s="27">
        <v>19.378779549202861</v>
      </c>
      <c r="D14" s="27">
        <v>24.54570869443668</v>
      </c>
    </row>
    <row r="15" spans="1:4" ht="18.600000000000001" customHeight="1" x14ac:dyDescent="0.2">
      <c r="A15" s="9" t="s">
        <v>9</v>
      </c>
      <c r="B15" s="27">
        <v>26.384318214336815</v>
      </c>
      <c r="C15" s="27">
        <v>30.620267909143855</v>
      </c>
      <c r="D15" s="27">
        <v>32.478632478632477</v>
      </c>
    </row>
    <row r="16" spans="1:4" ht="18.600000000000001" customHeight="1" x14ac:dyDescent="0.2">
      <c r="A16" s="9" t="s">
        <v>10</v>
      </c>
      <c r="B16" s="27">
        <v>184.4632768361582</v>
      </c>
      <c r="C16" s="27">
        <v>233.81088825214903</v>
      </c>
      <c r="D16" s="27">
        <v>308.87573964497039</v>
      </c>
    </row>
    <row r="17" spans="1:4" ht="18.600000000000001" customHeight="1" x14ac:dyDescent="0.2">
      <c r="A17" s="9" t="s">
        <v>6</v>
      </c>
      <c r="B17" s="27">
        <v>16.186556927297669</v>
      </c>
      <c r="C17" s="27">
        <v>21.241631162507606</v>
      </c>
      <c r="D17" s="27">
        <v>24.7982391782832</v>
      </c>
    </row>
    <row r="18" spans="1:4" ht="18.600000000000001" customHeight="1" x14ac:dyDescent="0.2">
      <c r="A18" s="9" t="s">
        <v>11</v>
      </c>
      <c r="B18" s="27">
        <v>20.119305856832973</v>
      </c>
      <c r="C18" s="27">
        <v>19.02044698050404</v>
      </c>
      <c r="D18" s="27">
        <v>22.236842105263158</v>
      </c>
    </row>
    <row r="19" spans="1:4" ht="18.600000000000001" customHeight="1" x14ac:dyDescent="0.2">
      <c r="A19" s="9" t="s">
        <v>12</v>
      </c>
      <c r="B19" s="27">
        <v>17.245119305856832</v>
      </c>
      <c r="C19" s="27">
        <v>18.687589158345222</v>
      </c>
      <c r="D19" s="27">
        <v>11.447368421052632</v>
      </c>
    </row>
    <row r="20" spans="1:4" ht="18.600000000000001" customHeight="1" x14ac:dyDescent="0.2">
      <c r="A20" s="9" t="s">
        <v>13</v>
      </c>
      <c r="B20" s="27">
        <v>50.759219088937094</v>
      </c>
      <c r="C20" s="27">
        <v>49.548264384213034</v>
      </c>
      <c r="D20" s="27">
        <v>51.929824561403507</v>
      </c>
    </row>
    <row r="21" spans="1:4" ht="18.600000000000001" customHeight="1" x14ac:dyDescent="0.2">
      <c r="A21" s="9" t="s">
        <v>14</v>
      </c>
      <c r="B21" s="27">
        <v>11.876355748373102</v>
      </c>
      <c r="C21" s="27">
        <v>12.743699476937708</v>
      </c>
      <c r="D21" s="27">
        <v>14.385964912280702</v>
      </c>
    </row>
    <row r="22" spans="1:4" ht="18.600000000000001" customHeight="1" x14ac:dyDescent="0.2">
      <c r="A22" s="9" t="s">
        <v>15</v>
      </c>
      <c r="B22" s="27">
        <v>17.624728850325379</v>
      </c>
      <c r="C22" s="27">
        <v>30.004755111745123</v>
      </c>
      <c r="D22" s="27">
        <v>25.701754385964914</v>
      </c>
    </row>
    <row r="23" spans="1:4" ht="18.600000000000001" customHeight="1" x14ac:dyDescent="0.2">
      <c r="A23" s="9" t="s">
        <v>16</v>
      </c>
      <c r="B23" s="27">
        <v>28.14533622559653</v>
      </c>
      <c r="C23" s="27">
        <v>20.637184973846885</v>
      </c>
      <c r="D23" s="27">
        <v>11.798245614035089</v>
      </c>
    </row>
    <row r="24" spans="1:4" ht="18.600000000000001" customHeight="1" x14ac:dyDescent="0.2">
      <c r="A24" s="9" t="s">
        <v>17</v>
      </c>
      <c r="B24" s="27">
        <v>18.872017353579178</v>
      </c>
      <c r="C24" s="27">
        <v>22.25392296718973</v>
      </c>
      <c r="D24" s="27">
        <v>26.184210526315788</v>
      </c>
    </row>
    <row r="25" spans="1:4" ht="18.600000000000001" customHeight="1" x14ac:dyDescent="0.2">
      <c r="A25" s="10" t="s">
        <v>18</v>
      </c>
      <c r="B25" s="28">
        <v>88.870540757284402</v>
      </c>
      <c r="C25" s="28">
        <v>114.41121244635193</v>
      </c>
      <c r="D25" s="28">
        <v>140.22514420393227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40.720302062155092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24.54570869443668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32.478632478632477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308.87573964497039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24.7982391782832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22.236842105263158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11.447368421052632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51.929824561403507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14.385964912280702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25.701754385964914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11.798245614035089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26.184210526315788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140.22514420393227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2016-01-28T13:12:13Z</dcterms:modified>
</cp:coreProperties>
</file>