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<sst xmlns="http://schemas.openxmlformats.org/spreadsheetml/2006/main" count="23" uniqueCount="17">
  <si>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</si>
  <si>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</si>
  <si>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</si>
  <si>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</si>
  <si>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</si>
  <si>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</si>
  <si>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</si>
  <si>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</si>
  <si>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</si>
  <si>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</si>
  <si>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</si>
  <si>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</si>
  <si>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</si>
  <si>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</si>
  <si>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CARINOLA</t>
  </si>
  <si>
    <t>Carinola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</si>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</sst>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42.158092848180679</c:v>
                </c:pt>
                <c:pt idx="1">
                  <c:v>24.892857142857142</c:v>
                </c:pt>
                <c:pt idx="2">
                  <c:v>19.349133356915456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4464"/>
        <c:axId val="151462656"/>
      </c:lineChart>
      <c:catAx>
        <c:axId val="14889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2656"/>
        <c:crosses val="autoZero"/>
        <c:auto val="1"/>
        <c:lblAlgn val="ctr"/>
        <c:lblOffset val="100"/>
        <c:noMultiLvlLbl val="0"/>
      </c:catAx>
      <c:valAx>
        <c:axId val="151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9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85.880980163360562</c:v>
                </c:pt>
                <c:pt idx="1">
                  <c:v>62.198391420911527</c:v>
                </c:pt>
                <c:pt idx="2">
                  <c:v>53.20754716981132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6944"/>
        <c:axId val="151518592"/>
      </c:lineChart>
      <c:catAx>
        <c:axId val="15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592"/>
        <c:crosses val="autoZero"/>
        <c:auto val="1"/>
        <c:lblAlgn val="ctr"/>
        <c:lblOffset val="100"/>
        <c:noMultiLvlLbl val="0"/>
      </c:catAx>
      <c:valAx>
        <c:axId val="1515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6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16.047904191616766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24.114088159031979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53.20754716981132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16.047904191616766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24.114088159031979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4672"/>
        <c:axId val="151567744"/>
      </c:bubbleChart>
      <c:valAx>
        <c:axId val="15156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7744"/>
        <c:crosses val="autoZero"/>
        <c:crossBetween val="midCat"/>
      </c:valAx>
      <c:valAx>
        <c:axId val="15156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35.399107585523055</v>
      </c>
      <c r="C13" s="27">
        <v>18.293395675043833</v>
      </c>
      <c r="D13" s="27">
        <v>16.047904191616766</v>
      </c>
    </row>
    <row r="14" spans="1:4" ht="19.899999999999999" customHeight="1" x14ac:dyDescent="0.2">
      <c r="A14" s="9" t="s">
        <v>9</v>
      </c>
      <c r="B14" s="27">
        <v>53.800170794193001</v>
      </c>
      <c r="C14" s="27">
        <v>35.261707988980717</v>
      </c>
      <c r="D14" s="27">
        <v>24.114088159031979</v>
      </c>
    </row>
    <row r="15" spans="1:4" ht="19.899999999999999" customHeight="1" x14ac:dyDescent="0.2">
      <c r="A15" s="9" t="s">
        <v>10</v>
      </c>
      <c r="B15" s="27">
        <v>42.158092848180679</v>
      </c>
      <c r="C15" s="27">
        <v>24.892857142857142</v>
      </c>
      <c r="D15" s="27">
        <v>19.349133356915456</v>
      </c>
    </row>
    <row r="16" spans="1:4" ht="19.899999999999999" customHeight="1" x14ac:dyDescent="0.2">
      <c r="A16" s="10" t="s">
        <v>11</v>
      </c>
      <c r="B16" s="28">
        <v>85.880980163360562</v>
      </c>
      <c r="C16" s="28">
        <v>62.198391420911527</v>
      </c>
      <c r="D16" s="28">
        <v>53.20754716981132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16.047904191616766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24.114088159031979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19.349133356915456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53.20754716981132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2016-04-29T10:49:43Z</dcterms:modified>
</cp:coreProperties>
</file>