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<sst xmlns="http://schemas.openxmlformats.org/spreadsheetml/2006/main" count="23" uniqueCount="17">
  <si>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</si>
  <si>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</si>
  <si>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</si>
  <si>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</si>
  <si>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</si>
  <si>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</si>
  <si>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</si>
  <si>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</si>
  <si>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</si>
  <si>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</si>
  <si>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</si>
  <si>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</si>
  <si>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</si>
  <si>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</si>
  <si>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CARINOLA</t>
  </si>
  <si>
    <t>Carinola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</si>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</sst>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6.1818181818181817</c:v>
                </c:pt>
                <c:pt idx="1">
                  <c:v>7.056798623063683</c:v>
                </c:pt>
                <c:pt idx="2">
                  <c:v>17.932489451476794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34016"/>
        <c:axId val="305735552"/>
      </c:lineChart>
      <c:catAx>
        <c:axId val="30573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5552"/>
        <c:crosses val="autoZero"/>
        <c:auto val="1"/>
        <c:lblAlgn val="ctr"/>
        <c:lblOffset val="100"/>
        <c:noMultiLvlLbl val="0"/>
      </c:catAx>
      <c:valAx>
        <c:axId val="305735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4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89.556135770234988</c:v>
                </c:pt>
                <c:pt idx="1">
                  <c:v>97.368421052631575</c:v>
                </c:pt>
                <c:pt idx="2">
                  <c:v>98.76543209876543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76896"/>
        <c:axId val="305781760"/>
      </c:lineChart>
      <c:catAx>
        <c:axId val="30577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1760"/>
        <c:crosses val="autoZero"/>
        <c:auto val="1"/>
        <c:lblAlgn val="ctr"/>
        <c:lblOffset val="100"/>
        <c:noMultiLvlLbl val="0"/>
      </c:catAx>
      <c:valAx>
        <c:axId val="3057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6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17.932489451476794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42.194187880153187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98.76543209876543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87904"/>
        <c:axId val="333792768"/>
      </c:bubbleChart>
      <c:valAx>
        <c:axId val="33378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2768"/>
        <c:crosses val="autoZero"/>
        <c:crossBetween val="midCat"/>
      </c:valAx>
      <c:valAx>
        <c:axId val="33379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7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20.925838450637695</v>
      </c>
      <c r="C13" s="19">
        <v>32.268827454718782</v>
      </c>
      <c r="D13" s="19">
        <v>43.523316062176164</v>
      </c>
    </row>
    <row r="14" spans="1:4" ht="15.6" customHeight="1" x14ac:dyDescent="0.2">
      <c r="A14" s="8" t="s">
        <v>6</v>
      </c>
      <c r="B14" s="19">
        <v>6.1818181818181817</v>
      </c>
      <c r="C14" s="19">
        <v>7.056798623063683</v>
      </c>
      <c r="D14" s="19">
        <v>17.932489451476794</v>
      </c>
    </row>
    <row r="15" spans="1:4" ht="15.6" customHeight="1" x14ac:dyDescent="0.2">
      <c r="A15" s="8" t="s">
        <v>8</v>
      </c>
      <c r="B15" s="19">
        <v>89.556135770234988</v>
      </c>
      <c r="C15" s="19">
        <v>97.368421052631575</v>
      </c>
      <c r="D15" s="19">
        <v>98.76543209876543</v>
      </c>
    </row>
    <row r="16" spans="1:4" ht="15.6" customHeight="1" x14ac:dyDescent="0.2">
      <c r="A16" s="9" t="s">
        <v>9</v>
      </c>
      <c r="B16" s="20">
        <v>30.136986301369863</v>
      </c>
      <c r="C16" s="20">
        <v>39.871306005719731</v>
      </c>
      <c r="D16" s="20">
        <v>42.194187880153187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43.523316062176164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17.932489451476794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98.76543209876543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42.194187880153187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2015-04-20T12:43:11Z</dcterms:modified>
</cp:coreProperties>
</file>