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<sst xmlns="http://schemas.openxmlformats.org/spreadsheetml/2006/main" count="40" uniqueCount="25">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</sst>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75.307797537619706</c:v>
                </c:pt>
                <c:pt idx="1">
                  <c:v>75.703073904512749</c:v>
                </c:pt>
                <c:pt idx="2">
                  <c:v>73.58552631578948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93.176128590971274</c:v>
                </c:pt>
                <c:pt idx="1">
                  <c:v>99.689012426422494</c:v>
                </c:pt>
                <c:pt idx="2">
                  <c:v>111.71447368421053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73.58552631578948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111.71447368421053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4.6115753636645005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73.58552631578948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111.71447368421053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75.307797537619706</v>
      </c>
      <c r="C13" s="22">
        <v>75.703073904512749</v>
      </c>
      <c r="D13" s="22">
        <v>73.58552631578948</v>
      </c>
    </row>
    <row r="14" spans="1:4" ht="19.149999999999999" customHeight="1" x14ac:dyDescent="0.2">
      <c r="A14" s="11" t="s">
        <v>7</v>
      </c>
      <c r="B14" s="22">
        <v>93.176128590971274</v>
      </c>
      <c r="C14" s="22">
        <v>99.689012426422494</v>
      </c>
      <c r="D14" s="22">
        <v>111.71447368421053</v>
      </c>
    </row>
    <row r="15" spans="1:4" ht="19.149999999999999" customHeight="1" x14ac:dyDescent="0.2">
      <c r="A15" s="11" t="s">
        <v>8</v>
      </c>
      <c r="B15" s="22" t="s">
        <v>17</v>
      </c>
      <c r="C15" s="22">
        <v>1.7639077340569878</v>
      </c>
      <c r="D15" s="22">
        <v>4.6115753636645005</v>
      </c>
    </row>
    <row r="16" spans="1:4" ht="19.149999999999999" customHeight="1" x14ac:dyDescent="0.2">
      <c r="A16" s="11" t="s">
        <v>10</v>
      </c>
      <c r="B16" s="22">
        <v>13.501971090670169</v>
      </c>
      <c r="C16" s="22">
        <v>10.965473145780051</v>
      </c>
      <c r="D16" s="22">
        <v>15.394608639168561</v>
      </c>
    </row>
    <row r="17" spans="1:4" ht="19.149999999999999" customHeight="1" x14ac:dyDescent="0.2">
      <c r="A17" s="11" t="s">
        <v>11</v>
      </c>
      <c r="B17" s="22">
        <v>21.351351351351351</v>
      </c>
      <c r="C17" s="22">
        <v>12.218649517684888</v>
      </c>
      <c r="D17" s="22">
        <v>4.1850220264317182</v>
      </c>
    </row>
    <row r="18" spans="1:4" ht="19.149999999999999" customHeight="1" x14ac:dyDescent="0.2">
      <c r="A18" s="11" t="s">
        <v>12</v>
      </c>
      <c r="B18" s="22">
        <v>18.57088703563295</v>
      </c>
      <c r="C18" s="22">
        <v>25.719424460431583</v>
      </c>
      <c r="D18" s="22">
        <v>34.460247994164774</v>
      </c>
    </row>
    <row r="19" spans="1:4" ht="19.149999999999999" customHeight="1" x14ac:dyDescent="0.2">
      <c r="A19" s="11" t="s">
        <v>13</v>
      </c>
      <c r="B19" s="22">
        <v>93.254103967168263</v>
      </c>
      <c r="C19" s="22">
        <v>98.536625245258335</v>
      </c>
      <c r="D19" s="22">
        <v>98.11677631578948</v>
      </c>
    </row>
    <row r="20" spans="1:4" ht="19.149999999999999" customHeight="1" x14ac:dyDescent="0.2">
      <c r="A20" s="11" t="s">
        <v>15</v>
      </c>
      <c r="B20" s="22" t="s">
        <v>17</v>
      </c>
      <c r="C20" s="22">
        <v>75.825720309205906</v>
      </c>
      <c r="D20" s="22">
        <v>66.898954703832757</v>
      </c>
    </row>
    <row r="21" spans="1:4" ht="19.149999999999999" customHeight="1" x14ac:dyDescent="0.2">
      <c r="A21" s="11" t="s">
        <v>16</v>
      </c>
      <c r="B21" s="22" t="s">
        <v>17</v>
      </c>
      <c r="C21" s="22">
        <v>1.0189739985945185</v>
      </c>
      <c r="D21" s="22">
        <v>1.7770034843205575</v>
      </c>
    </row>
    <row r="22" spans="1:4" ht="19.149999999999999" customHeight="1" x14ac:dyDescent="0.2">
      <c r="A22" s="11" t="s">
        <v>6</v>
      </c>
      <c r="B22" s="22">
        <v>27.804377564979482</v>
      </c>
      <c r="C22" s="22">
        <v>16.08894702419882</v>
      </c>
      <c r="D22" s="22">
        <v>16.572940787297384</v>
      </c>
    </row>
    <row r="23" spans="1:4" ht="19.149999999999999" customHeight="1" x14ac:dyDescent="0.2">
      <c r="A23" s="12" t="s">
        <v>14</v>
      </c>
      <c r="B23" s="23">
        <v>9.8880597014925371</v>
      </c>
      <c r="C23" s="23">
        <v>2.5374855824682814</v>
      </c>
      <c r="D23" s="23">
        <v>1.9619865113427344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73.58552631578948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111.71447368421053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4.6115753636645005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15.394608639168561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4.1850220264317182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34.460247994164774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98.11677631578948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66.898954703832757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1.7770034843205575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16.572940787297384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1.9619865113427344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2016-01-27T09:50:06Z</dcterms:modified>
</cp:coreProperties>
</file>