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<sst xmlns="http://schemas.openxmlformats.org/spreadsheetml/2006/main" count="23" uniqueCount="17">
  <si>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</si>
  <si>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</si>
  <si>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</si>
  <si>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</si>
  <si>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</si>
  <si>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</si>
  <si>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</si>
  <si>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</si>
  <si>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</si>
  <si>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</si>
  <si>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</si>
  <si>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</si>
  <si>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</si>
  <si>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</si>
  <si>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CARINOLA</t>
  </si>
  <si>
    <t>Carinola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</si>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</sst>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2.9234338747099771</c:v>
                </c:pt>
                <c:pt idx="1">
                  <c:v>4.3095458758109366</c:v>
                </c:pt>
                <c:pt idx="2">
                  <c:v>4.6890424481737414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13.425468904244816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4.6890424481737414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6.3178677196446191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13.425468904244816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4.6890424481737414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9.0487238979118327</c:v>
                </c:pt>
                <c:pt idx="1">
                  <c:v>12.372567191844301</c:v>
                </c:pt>
                <c:pt idx="2">
                  <c:v>13.425468904244816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32.864949258391881</v>
      </c>
      <c r="C13" s="28">
        <v>32.87585776668746</v>
      </c>
      <c r="D13" s="28">
        <v>32.248520710059168</v>
      </c>
    </row>
    <row r="14" spans="1:4" ht="19.899999999999999" customHeight="1" x14ac:dyDescent="0.2">
      <c r="A14" s="9" t="s">
        <v>8</v>
      </c>
      <c r="B14" s="28">
        <v>4.361948955916473</v>
      </c>
      <c r="C14" s="28">
        <v>5.3753475440222429</v>
      </c>
      <c r="D14" s="28">
        <v>6.3178677196446191</v>
      </c>
    </row>
    <row r="15" spans="1:4" ht="19.899999999999999" customHeight="1" x14ac:dyDescent="0.2">
      <c r="A15" s="9" t="s">
        <v>9</v>
      </c>
      <c r="B15" s="28">
        <v>9.0487238979118327</v>
      </c>
      <c r="C15" s="28">
        <v>12.372567191844301</v>
      </c>
      <c r="D15" s="28">
        <v>13.425468904244816</v>
      </c>
    </row>
    <row r="16" spans="1:4" ht="19.899999999999999" customHeight="1" x14ac:dyDescent="0.2">
      <c r="A16" s="10" t="s">
        <v>7</v>
      </c>
      <c r="B16" s="29">
        <v>2.9234338747099771</v>
      </c>
      <c r="C16" s="29">
        <v>4.3095458758109366</v>
      </c>
      <c r="D16" s="29">
        <v>4.6890424481737414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32.248520710059168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6.3178677196446191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13.425468904244816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4.6890424481737414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2016-01-26T16:19:28Z</dcterms:modified>
</cp:coreProperties>
</file>