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<sst xmlns="http://schemas.openxmlformats.org/spreadsheetml/2006/main" count="21" uniqueCount="16">
  <si>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</si>
  <si>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</si>
  <si>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</si>
  <si>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</si>
  <si>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</si>
  <si>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</si>
  <si>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</si>
  <si>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</si>
  <si>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</si>
  <si>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</si>
  <si>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</si>
  <si>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</si>
  <si>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</si>
  <si>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CARINOLA</t>
  </si>
  <si>
    <t>Carinola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</si>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</sst>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2.9035117627003069</c:v>
                </c:pt>
                <c:pt idx="1">
                  <c:v>2.6595883698137865</c:v>
                </c:pt>
                <c:pt idx="2">
                  <c:v>2.477578475336323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195648"/>
        <c:axId val="263202304"/>
      </c:lineChart>
      <c:catAx>
        <c:axId val="26319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02304"/>
        <c:crosses val="autoZero"/>
        <c:auto val="1"/>
        <c:lblAlgn val="ctr"/>
        <c:lblOffset val="100"/>
        <c:noMultiLvlLbl val="0"/>
      </c:catAx>
      <c:valAx>
        <c:axId val="26320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19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26.218888510057965</c:v>
                </c:pt>
                <c:pt idx="1">
                  <c:v>28.944789284547532</c:v>
                </c:pt>
                <c:pt idx="2">
                  <c:v>34.336963484945549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34304"/>
        <c:axId val="263250304"/>
      </c:lineChart>
      <c:catAx>
        <c:axId val="26323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50304"/>
        <c:crosses val="autoZero"/>
        <c:auto val="1"/>
        <c:lblAlgn val="ctr"/>
        <c:lblOffset val="100"/>
        <c:noMultiLvlLbl val="0"/>
      </c:catAx>
      <c:valAx>
        <c:axId val="26325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3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Carinola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34.336963484945549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0.76873798846893027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2.477578475336323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887488"/>
        <c:axId val="263890432"/>
      </c:bubbleChart>
      <c:valAx>
        <c:axId val="26388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90432"/>
        <c:crosses val="autoZero"/>
        <c:crossBetween val="midCat"/>
      </c:valAx>
      <c:valAx>
        <c:axId val="263890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87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2.9035117627003069</v>
      </c>
      <c r="C13" s="27">
        <v>2.6595883698137865</v>
      </c>
      <c r="D13" s="27">
        <v>2.477578475336323</v>
      </c>
    </row>
    <row r="14" spans="1:4" ht="21.6" customHeight="1" x14ac:dyDescent="0.2">
      <c r="A14" s="8" t="s">
        <v>5</v>
      </c>
      <c r="B14" s="27">
        <v>26.218888510057965</v>
      </c>
      <c r="C14" s="27">
        <v>28.944789284547532</v>
      </c>
      <c r="D14" s="27">
        <v>34.336963484945549</v>
      </c>
    </row>
    <row r="15" spans="1:4" ht="21.6" customHeight="1" x14ac:dyDescent="0.2">
      <c r="A15" s="9" t="s">
        <v>6</v>
      </c>
      <c r="B15" s="28">
        <v>0.30685305148312308</v>
      </c>
      <c r="C15" s="28">
        <v>0.55537406076445606</v>
      </c>
      <c r="D15" s="28">
        <v>0.76873798846893027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2.477578475336323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34.336963484945549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0.76873798846893027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2015-04-17T09:05:07Z</dcterms:modified>
</cp:coreProperties>
</file>