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<sst xmlns="http://schemas.openxmlformats.org/spreadsheetml/2006/main" count="29" uniqueCount="20">
  <si>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</si>
  <si>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</si>
  <si>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</si>
  <si>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</si>
  <si>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</si>
  <si>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</si>
  <si>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</si>
  <si>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</si>
  <si>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</si>
  <si>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</si>
  <si>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</si>
  <si>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</si>
  <si>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</si>
  <si>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</si>
  <si>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</si>
  <si>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</si>
  <si>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</si>
  <si>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CARINOLA</t>
  </si>
  <si>
    <t>Carinola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</si>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</sst>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5.6669370726619537</c:v>
                </c:pt>
                <c:pt idx="1">
                  <c:v>8.4934524538000247</c:v>
                </c:pt>
                <c:pt idx="2">
                  <c:v>10.998013902681231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316608"/>
        <c:axId val="241353472"/>
      </c:lineChart>
      <c:catAx>
        <c:axId val="24131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1353472"/>
        <c:crosses val="autoZero"/>
        <c:auto val="1"/>
        <c:lblAlgn val="ctr"/>
        <c:lblOffset val="100"/>
        <c:noMultiLvlLbl val="0"/>
      </c:catAx>
      <c:valAx>
        <c:axId val="24135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131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6.9880635067794641</c:v>
                </c:pt>
                <c:pt idx="1">
                  <c:v>5.5807122751193248</c:v>
                </c:pt>
                <c:pt idx="2">
                  <c:v>4.3942403177755711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980160"/>
        <c:axId val="242002176"/>
      </c:lineChart>
      <c:catAx>
        <c:axId val="24198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02176"/>
        <c:crosses val="autoZero"/>
        <c:auto val="1"/>
        <c:lblAlgn val="ctr"/>
        <c:lblOffset val="100"/>
        <c:noMultiLvlLbl val="0"/>
      </c:catAx>
      <c:valAx>
        <c:axId val="24200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19801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19.437148217636022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2.4458523648150878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31.707317073170731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19.437148217636022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54816"/>
        <c:axId val="247557120"/>
      </c:bubbleChart>
      <c:valAx>
        <c:axId val="24755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7120"/>
        <c:crosses val="autoZero"/>
        <c:crossBetween val="midCat"/>
      </c:valAx>
      <c:valAx>
        <c:axId val="247557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54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92.097061442564552</v>
      </c>
      <c r="C13" s="22">
        <v>91.179223210107637</v>
      </c>
      <c r="D13" s="22">
        <v>97.644749754661433</v>
      </c>
    </row>
    <row r="14" spans="1:4" ht="17.45" customHeight="1" x14ac:dyDescent="0.2">
      <c r="A14" s="10" t="s">
        <v>6</v>
      </c>
      <c r="B14" s="22">
        <v>6.9880635067794641</v>
      </c>
      <c r="C14" s="22">
        <v>5.5807122751193248</v>
      </c>
      <c r="D14" s="22">
        <v>4.3942403177755711</v>
      </c>
    </row>
    <row r="15" spans="1:4" ht="17.45" customHeight="1" x14ac:dyDescent="0.2">
      <c r="A15" s="10" t="s">
        <v>12</v>
      </c>
      <c r="B15" s="22">
        <v>5.6669370726619537</v>
      </c>
      <c r="C15" s="22">
        <v>8.4934524538000247</v>
      </c>
      <c r="D15" s="22">
        <v>10.998013902681231</v>
      </c>
    </row>
    <row r="16" spans="1:4" ht="17.45" customHeight="1" x14ac:dyDescent="0.2">
      <c r="A16" s="10" t="s">
        <v>7</v>
      </c>
      <c r="B16" s="22">
        <v>22.44218640504555</v>
      </c>
      <c r="C16" s="22">
        <v>30.446343779677115</v>
      </c>
      <c r="D16" s="22">
        <v>31.707317073170731</v>
      </c>
    </row>
    <row r="17" spans="1:4" ht="17.45" customHeight="1" x14ac:dyDescent="0.2">
      <c r="A17" s="10" t="s">
        <v>8</v>
      </c>
      <c r="B17" s="22">
        <v>28.731604765241762</v>
      </c>
      <c r="C17" s="22">
        <v>24.748338081671413</v>
      </c>
      <c r="D17" s="22">
        <v>19.437148217636022</v>
      </c>
    </row>
    <row r="18" spans="1:4" ht="17.45" customHeight="1" x14ac:dyDescent="0.2">
      <c r="A18" s="10" t="s">
        <v>9</v>
      </c>
      <c r="B18" s="22">
        <v>78.109756097560975</v>
      </c>
      <c r="C18" s="22">
        <v>123.02379125095932</v>
      </c>
      <c r="D18" s="22">
        <v>163.12741312741312</v>
      </c>
    </row>
    <row r="19" spans="1:4" ht="17.45" customHeight="1" x14ac:dyDescent="0.2">
      <c r="A19" s="11" t="s">
        <v>13</v>
      </c>
      <c r="B19" s="23">
        <v>0.53525003823214568</v>
      </c>
      <c r="C19" s="23">
        <v>1.1278768480414572</v>
      </c>
      <c r="D19" s="23">
        <v>2.4458523648150878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97.644749754661433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4.3942403177755711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10.998013902681231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31.707317073170731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19.437148217636022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163.12741312741312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2.4458523648150878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2015-04-16T12:13:31Z</dcterms:modified>
</cp:coreProperties>
</file>