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<sst xmlns="http://schemas.openxmlformats.org/spreadsheetml/2006/main" count="41" uniqueCount="26">
  <si>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</si>
  <si>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</si>
  <si>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</si>
  <si>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</si>
  <si>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</si>
  <si>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</si>
  <si>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</si>
  <si>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</si>
  <si>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</si>
  <si>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</si>
  <si>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</si>
  <si>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</si>
  <si>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</si>
  <si>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</si>
  <si>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</si>
  <si>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</si>
  <si>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</si>
  <si>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</si>
  <si>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</si>
  <si>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</si>
  <si>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</si>
  <si>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</si>
  <si>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</si>
  <si>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CARINARO</t>
  </si>
  <si>
    <t>Carinaro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</si>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</sst>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126.07003891050583</c:v>
                </c:pt>
                <c:pt idx="1">
                  <c:v>207.94223826714799</c:v>
                </c:pt>
                <c:pt idx="2">
                  <c:v>244.44444444444446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7008"/>
        <c:axId val="65308544"/>
      </c:lineChart>
      <c:catAx>
        <c:axId val="65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29.933151770240158</c:v>
                </c:pt>
                <c:pt idx="1">
                  <c:v>33.690379951495551</c:v>
                </c:pt>
                <c:pt idx="2">
                  <c:v>34.042176147439307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47.235621521335808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21.98100407055631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22.724252491694351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47.235621521335808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21.98100407055631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44.450154162384372</v>
      </c>
      <c r="C13" s="27">
        <v>47.304128053917438</v>
      </c>
      <c r="D13" s="27">
        <v>47.235621521335808</v>
      </c>
    </row>
    <row r="14" spans="1:4" ht="18.600000000000001" customHeight="1" x14ac:dyDescent="0.2">
      <c r="A14" s="9" t="s">
        <v>8</v>
      </c>
      <c r="B14" s="27">
        <v>16.435738174868611</v>
      </c>
      <c r="C14" s="27">
        <v>21.134421134421135</v>
      </c>
      <c r="D14" s="27">
        <v>21.98100407055631</v>
      </c>
    </row>
    <row r="15" spans="1:4" ht="18.600000000000001" customHeight="1" x14ac:dyDescent="0.2">
      <c r="A15" s="9" t="s">
        <v>9</v>
      </c>
      <c r="B15" s="27">
        <v>29.933151770240158</v>
      </c>
      <c r="C15" s="27">
        <v>33.690379951495551</v>
      </c>
      <c r="D15" s="27">
        <v>34.042176147439307</v>
      </c>
    </row>
    <row r="16" spans="1:4" ht="18.600000000000001" customHeight="1" x14ac:dyDescent="0.2">
      <c r="A16" s="9" t="s">
        <v>10</v>
      </c>
      <c r="B16" s="27">
        <v>126.07003891050583</v>
      </c>
      <c r="C16" s="27">
        <v>207.94223826714799</v>
      </c>
      <c r="D16" s="27">
        <v>244.44444444444446</v>
      </c>
    </row>
    <row r="17" spans="1:4" ht="18.600000000000001" customHeight="1" x14ac:dyDescent="0.2">
      <c r="A17" s="9" t="s">
        <v>6</v>
      </c>
      <c r="B17" s="27">
        <v>16.896778435239973</v>
      </c>
      <c r="C17" s="27">
        <v>18.553248492967182</v>
      </c>
      <c r="D17" s="27">
        <v>22.724252491694351</v>
      </c>
    </row>
    <row r="18" spans="1:4" ht="18.600000000000001" customHeight="1" x14ac:dyDescent="0.2">
      <c r="A18" s="9" t="s">
        <v>11</v>
      </c>
      <c r="B18" s="27">
        <v>1.4061207609594708</v>
      </c>
      <c r="C18" s="27">
        <v>4.9790041991601681</v>
      </c>
      <c r="D18" s="27">
        <v>5.9344091618948465</v>
      </c>
    </row>
    <row r="19" spans="1:4" ht="18.600000000000001" customHeight="1" x14ac:dyDescent="0.2">
      <c r="A19" s="9" t="s">
        <v>12</v>
      </c>
      <c r="B19" s="27">
        <v>52.109181141439208</v>
      </c>
      <c r="C19" s="27">
        <v>34.973005398920215</v>
      </c>
      <c r="D19" s="27">
        <v>28.735033836543465</v>
      </c>
    </row>
    <row r="20" spans="1:4" ht="18.600000000000001" customHeight="1" x14ac:dyDescent="0.2">
      <c r="A20" s="9" t="s">
        <v>13</v>
      </c>
      <c r="B20" s="27">
        <v>37.717121588089327</v>
      </c>
      <c r="C20" s="27">
        <v>42.711457708458305</v>
      </c>
      <c r="D20" s="27">
        <v>51.847995835502346</v>
      </c>
    </row>
    <row r="21" spans="1:4" ht="18.600000000000001" customHeight="1" x14ac:dyDescent="0.2">
      <c r="A21" s="9" t="s">
        <v>14</v>
      </c>
      <c r="B21" s="27">
        <v>8.7675765095119935</v>
      </c>
      <c r="C21" s="27">
        <v>17.336532693461308</v>
      </c>
      <c r="D21" s="27">
        <v>13.482561166059345</v>
      </c>
    </row>
    <row r="22" spans="1:4" ht="18.600000000000001" customHeight="1" x14ac:dyDescent="0.2">
      <c r="A22" s="9" t="s">
        <v>15</v>
      </c>
      <c r="B22" s="27">
        <v>13.316790736145576</v>
      </c>
      <c r="C22" s="27">
        <v>27.054589082183561</v>
      </c>
      <c r="D22" s="27">
        <v>21.343050494534097</v>
      </c>
    </row>
    <row r="23" spans="1:4" ht="18.600000000000001" customHeight="1" x14ac:dyDescent="0.2">
      <c r="A23" s="9" t="s">
        <v>16</v>
      </c>
      <c r="B23" s="27">
        <v>52.191894127377999</v>
      </c>
      <c r="C23" s="27">
        <v>25.974805038992198</v>
      </c>
      <c r="D23" s="27">
        <v>20.56220718375846</v>
      </c>
    </row>
    <row r="24" spans="1:4" ht="18.600000000000001" customHeight="1" x14ac:dyDescent="0.2">
      <c r="A24" s="9" t="s">
        <v>17</v>
      </c>
      <c r="B24" s="27">
        <v>10.256410256410255</v>
      </c>
      <c r="C24" s="27">
        <v>21.595680863827234</v>
      </c>
      <c r="D24" s="27">
        <v>24.726704841228528</v>
      </c>
    </row>
    <row r="25" spans="1:4" ht="18.600000000000001" customHeight="1" x14ac:dyDescent="0.2">
      <c r="A25" s="10" t="s">
        <v>18</v>
      </c>
      <c r="B25" s="28">
        <v>80.932968258797274</v>
      </c>
      <c r="C25" s="28">
        <v>132.00356188780054</v>
      </c>
      <c r="D25" s="28">
        <v>159.87962338050298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47.235621521335808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21.98100407055631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34.042176147439307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244.44444444444446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22.724252491694351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5.9344091618948465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28.735033836543465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51.847995835502346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13.482561166059345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21.343050494534097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20.56220718375846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24.726704841228528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159.87962338050298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2016-01-28T13:12:12Z</dcterms:modified>
</cp:coreProperties>
</file>