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<sst xmlns="http://schemas.openxmlformats.org/spreadsheetml/2006/main" count="23" uniqueCount="17">
  <si>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</si>
  <si>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</si>
  <si>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</si>
  <si>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</si>
  <si>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</si>
  <si>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</si>
  <si>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</si>
  <si>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</si>
  <si>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</si>
  <si>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</si>
  <si>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</si>
  <si>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</si>
  <si>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</si>
  <si>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</si>
  <si>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CARINARO</t>
  </si>
  <si>
    <t>Carinaro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</si>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</sst>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45.881826320501347</c:v>
                </c:pt>
                <c:pt idx="1">
                  <c:v>25.779162956366875</c:v>
                </c:pt>
                <c:pt idx="2">
                  <c:v>20.97902097902098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78848"/>
        <c:axId val="148895616"/>
      </c:lineChart>
      <c:catAx>
        <c:axId val="1488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5616"/>
        <c:crosses val="autoZero"/>
        <c:auto val="1"/>
        <c:lblAlgn val="ctr"/>
        <c:lblOffset val="100"/>
        <c:noMultiLvlLbl val="0"/>
      </c:catAx>
      <c:valAx>
        <c:axId val="14889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84.155455904334829</c:v>
                </c:pt>
                <c:pt idx="1">
                  <c:v>63.421828908554566</c:v>
                </c:pt>
                <c:pt idx="2">
                  <c:v>47.602739726027401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4768"/>
        <c:axId val="151517440"/>
      </c:lineChart>
      <c:catAx>
        <c:axId val="1515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7440"/>
        <c:crosses val="autoZero"/>
        <c:auto val="1"/>
        <c:lblAlgn val="ctr"/>
        <c:lblOffset val="100"/>
        <c:noMultiLvlLbl val="0"/>
      </c:catAx>
      <c:valAx>
        <c:axId val="1515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16.960208741030659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27.839643652561247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47.602739726027401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16.960208741030659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27.839643652561247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54688"/>
        <c:axId val="151566208"/>
      </c:bubbleChart>
      <c:valAx>
        <c:axId val="15155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208"/>
        <c:crosses val="autoZero"/>
        <c:crossBetween val="midCat"/>
      </c:valAx>
      <c:valAx>
        <c:axId val="15156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39.63712491277041</v>
      </c>
      <c r="C13" s="27">
        <v>19.0338860850757</v>
      </c>
      <c r="D13" s="27">
        <v>16.960208741030659</v>
      </c>
    </row>
    <row r="14" spans="1:4" ht="19.899999999999999" customHeight="1" x14ac:dyDescent="0.2">
      <c r="A14" s="9" t="s">
        <v>9</v>
      </c>
      <c r="B14" s="27">
        <v>57.05368289637952</v>
      </c>
      <c r="C14" s="27">
        <v>36.670547147846335</v>
      </c>
      <c r="D14" s="27">
        <v>27.839643652561247</v>
      </c>
    </row>
    <row r="15" spans="1:4" ht="19.899999999999999" customHeight="1" x14ac:dyDescent="0.2">
      <c r="A15" s="9" t="s">
        <v>10</v>
      </c>
      <c r="B15" s="27">
        <v>45.881826320501347</v>
      </c>
      <c r="C15" s="27">
        <v>25.779162956366875</v>
      </c>
      <c r="D15" s="27">
        <v>20.97902097902098</v>
      </c>
    </row>
    <row r="16" spans="1:4" ht="19.899999999999999" customHeight="1" x14ac:dyDescent="0.2">
      <c r="A16" s="10" t="s">
        <v>11</v>
      </c>
      <c r="B16" s="28">
        <v>84.155455904334829</v>
      </c>
      <c r="C16" s="28">
        <v>63.421828908554566</v>
      </c>
      <c r="D16" s="28">
        <v>47.602739726027401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16.960208741030659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27.839643652561247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20.97902097902098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47.602739726027401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2016-04-29T10:49:42Z</dcterms:modified>
</cp:coreProperties>
</file>