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<sst xmlns="http://schemas.openxmlformats.org/spreadsheetml/2006/main" count="40" uniqueCount="25">
  <si>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</si>
  <si>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</si>
  <si>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</si>
  <si>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</si>
  <si>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</si>
  <si>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</si>
  <si>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</si>
  <si>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</si>
  <si>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</si>
  <si>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</si>
  <si>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</si>
  <si>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</si>
  <si>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</si>
  <si>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</si>
  <si>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</si>
  <si>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</si>
  <si>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</si>
  <si>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</si>
  <si>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</si>
  <si>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</si>
  <si>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</si>
  <si>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</si>
  <si>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CARINARO</t>
  </si>
  <si>
    <t>Carinaro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</si>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</sst>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71.008939974457221</c:v>
                </c:pt>
                <c:pt idx="1">
                  <c:v>67.04024452368823</c:v>
                </c:pt>
                <c:pt idx="2">
                  <c:v>64.897781644193131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81.917624521072796</c:v>
                </c:pt>
                <c:pt idx="1">
                  <c:v>85.324503311258283</c:v>
                </c:pt>
                <c:pt idx="2">
                  <c:v>94.454110482818621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64.897781644193131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94.454110482818621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7.2645739910313898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64.897781644193131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94.454110482818621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71.008939974457221</v>
      </c>
      <c r="C13" s="22">
        <v>67.04024452368823</v>
      </c>
      <c r="D13" s="22">
        <v>64.897781644193131</v>
      </c>
    </row>
    <row r="14" spans="1:4" ht="19.149999999999999" customHeight="1" x14ac:dyDescent="0.2">
      <c r="A14" s="11" t="s">
        <v>7</v>
      </c>
      <c r="B14" s="22">
        <v>81.917624521072796</v>
      </c>
      <c r="C14" s="22">
        <v>85.324503311258283</v>
      </c>
      <c r="D14" s="22">
        <v>94.454110482818621</v>
      </c>
    </row>
    <row r="15" spans="1:4" ht="19.149999999999999" customHeight="1" x14ac:dyDescent="0.2">
      <c r="A15" s="11" t="s">
        <v>8</v>
      </c>
      <c r="B15" s="22" t="s">
        <v>17</v>
      </c>
      <c r="C15" s="22">
        <v>7.8361531611754227</v>
      </c>
      <c r="D15" s="22">
        <v>7.2645739910313898</v>
      </c>
    </row>
    <row r="16" spans="1:4" ht="19.149999999999999" customHeight="1" x14ac:dyDescent="0.2">
      <c r="A16" s="11" t="s">
        <v>10</v>
      </c>
      <c r="B16" s="22">
        <v>6.9767441860465116</v>
      </c>
      <c r="C16" s="22">
        <v>2.4863252113376428</v>
      </c>
      <c r="D16" s="22">
        <v>3.6912751677852351</v>
      </c>
    </row>
    <row r="17" spans="1:4" ht="19.149999999999999" customHeight="1" x14ac:dyDescent="0.2">
      <c r="A17" s="11" t="s">
        <v>11</v>
      </c>
      <c r="B17" s="22">
        <v>0</v>
      </c>
      <c r="C17" s="22">
        <v>33.333333333333329</v>
      </c>
      <c r="D17" s="22">
        <v>0</v>
      </c>
    </row>
    <row r="18" spans="1:4" ht="19.149999999999999" customHeight="1" x14ac:dyDescent="0.2">
      <c r="A18" s="11" t="s">
        <v>12</v>
      </c>
      <c r="B18" s="22">
        <v>16.77251184834131</v>
      </c>
      <c r="C18" s="22">
        <v>21.647398843930659</v>
      </c>
      <c r="D18" s="22">
        <v>29.594728990551857</v>
      </c>
    </row>
    <row r="19" spans="1:4" ht="19.149999999999999" customHeight="1" x14ac:dyDescent="0.2">
      <c r="A19" s="11" t="s">
        <v>13</v>
      </c>
      <c r="B19" s="22">
        <v>90.341634738186457</v>
      </c>
      <c r="C19" s="22">
        <v>98.064187468160981</v>
      </c>
      <c r="D19" s="22">
        <v>98.064375815571992</v>
      </c>
    </row>
    <row r="20" spans="1:4" ht="19.149999999999999" customHeight="1" x14ac:dyDescent="0.2">
      <c r="A20" s="11" t="s">
        <v>15</v>
      </c>
      <c r="B20" s="22" t="s">
        <v>17</v>
      </c>
      <c r="C20" s="22">
        <v>86.162904808635915</v>
      </c>
      <c r="D20" s="22">
        <v>77.179236043095003</v>
      </c>
    </row>
    <row r="21" spans="1:4" ht="19.149999999999999" customHeight="1" x14ac:dyDescent="0.2">
      <c r="A21" s="11" t="s">
        <v>16</v>
      </c>
      <c r="B21" s="22" t="s">
        <v>17</v>
      </c>
      <c r="C21" s="22">
        <v>1.3738959764474974</v>
      </c>
      <c r="D21" s="22">
        <v>0.97943192948090119</v>
      </c>
    </row>
    <row r="22" spans="1:4" ht="19.149999999999999" customHeight="1" x14ac:dyDescent="0.2">
      <c r="A22" s="11" t="s">
        <v>6</v>
      </c>
      <c r="B22" s="22">
        <v>20.434227330779056</v>
      </c>
      <c r="C22" s="22">
        <v>5.9602649006622519</v>
      </c>
      <c r="D22" s="22">
        <v>7.0773263433813893</v>
      </c>
    </row>
    <row r="23" spans="1:4" ht="19.149999999999999" customHeight="1" x14ac:dyDescent="0.2">
      <c r="A23" s="12" t="s">
        <v>14</v>
      </c>
      <c r="B23" s="23">
        <v>9.3902439024390247</v>
      </c>
      <c r="C23" s="23">
        <v>1.8276762402088773</v>
      </c>
      <c r="D23" s="23">
        <v>7.7927548441449028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64.897781644193131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94.454110482818621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7.2645739910313898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3.6912751677852351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29.594728990551857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98.064375815571992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77.179236043095003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0.97943192948090119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7.0773263433813893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7.7927548441449028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2016-01-27T09:50:05Z</dcterms:modified>
</cp:coreProperties>
</file>