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<sst xmlns="http://schemas.openxmlformats.org/spreadsheetml/2006/main" count="29" uniqueCount="20">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</sst>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2.622950819672131</c:v>
                </c:pt>
                <c:pt idx="1">
                  <c:v>3.5084959093769665</c:v>
                </c:pt>
                <c:pt idx="2">
                  <c:v>4.6616322974150446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16224"/>
        <c:axId val="241341568"/>
      </c:lineChart>
      <c:catAx>
        <c:axId val="2413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41568"/>
        <c:crosses val="autoZero"/>
        <c:auto val="1"/>
        <c:lblAlgn val="ctr"/>
        <c:lblOffset val="100"/>
        <c:noMultiLvlLbl val="0"/>
      </c:catAx>
      <c:valAx>
        <c:axId val="2413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1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10.437158469945356</c:v>
                </c:pt>
                <c:pt idx="1">
                  <c:v>8.6689741976085593</c:v>
                </c:pt>
                <c:pt idx="2">
                  <c:v>6.7963984896892242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973504"/>
        <c:axId val="242001792"/>
      </c:lineChart>
      <c:catAx>
        <c:axId val="2419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1792"/>
        <c:crosses val="autoZero"/>
        <c:auto val="1"/>
        <c:lblAlgn val="ctr"/>
        <c:lblOffset val="100"/>
        <c:noMultiLvlLbl val="0"/>
      </c:catAx>
      <c:valAx>
        <c:axId val="24200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16.663221004755012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25.697746537109779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1.7527503263099011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16.663221004755012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25.697746537109779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40736"/>
        <c:axId val="247555584"/>
      </c:bubbleChart>
      <c:valAx>
        <c:axId val="2475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5584"/>
        <c:crosses val="autoZero"/>
        <c:crossBetween val="midCat"/>
      </c:valAx>
      <c:valAx>
        <c:axId val="24755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4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94.061505832449626</v>
      </c>
      <c r="C13" s="22">
        <v>93.839585239402254</v>
      </c>
      <c r="D13" s="22">
        <v>94.960362400906007</v>
      </c>
    </row>
    <row r="14" spans="1:4" ht="17.45" customHeight="1" x14ac:dyDescent="0.2">
      <c r="A14" s="10" t="s">
        <v>6</v>
      </c>
      <c r="B14" s="22">
        <v>10.437158469945356</v>
      </c>
      <c r="C14" s="22">
        <v>8.6689741976085593</v>
      </c>
      <c r="D14" s="22">
        <v>6.7963984896892242</v>
      </c>
    </row>
    <row r="15" spans="1:4" ht="17.45" customHeight="1" x14ac:dyDescent="0.2">
      <c r="A15" s="10" t="s">
        <v>12</v>
      </c>
      <c r="B15" s="22">
        <v>2.622950819672131</v>
      </c>
      <c r="C15" s="22">
        <v>3.5084959093769665</v>
      </c>
      <c r="D15" s="22">
        <v>4.6616322974150446</v>
      </c>
    </row>
    <row r="16" spans="1:4" ht="17.45" customHeight="1" x14ac:dyDescent="0.2">
      <c r="A16" s="10" t="s">
        <v>7</v>
      </c>
      <c r="B16" s="22">
        <v>10.024516480523019</v>
      </c>
      <c r="C16" s="22">
        <v>13.825626869105129</v>
      </c>
      <c r="D16" s="22">
        <v>16.663221004755012</v>
      </c>
    </row>
    <row r="17" spans="1:4" ht="17.45" customHeight="1" x14ac:dyDescent="0.2">
      <c r="A17" s="10" t="s">
        <v>8</v>
      </c>
      <c r="B17" s="22">
        <v>39.526014709888315</v>
      </c>
      <c r="C17" s="22">
        <v>32.390154129284568</v>
      </c>
      <c r="D17" s="22">
        <v>25.697746537109779</v>
      </c>
    </row>
    <row r="18" spans="1:4" ht="17.45" customHeight="1" x14ac:dyDescent="0.2">
      <c r="A18" s="10" t="s">
        <v>9</v>
      </c>
      <c r="B18" s="22">
        <v>25.361819434872501</v>
      </c>
      <c r="C18" s="22">
        <v>42.684659090909086</v>
      </c>
      <c r="D18" s="22">
        <v>64.843121480289625</v>
      </c>
    </row>
    <row r="19" spans="1:4" ht="17.45" customHeight="1" x14ac:dyDescent="0.2">
      <c r="A19" s="11" t="s">
        <v>13</v>
      </c>
      <c r="B19" s="23">
        <v>0.29482712409541678</v>
      </c>
      <c r="C19" s="23">
        <v>0.75204125483455098</v>
      </c>
      <c r="D19" s="23">
        <v>1.7527503263099011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94.960362400906007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6.7963984896892242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4.6616322974150446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16.663221004755012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25.697746537109779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64.843121480289625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1.7527503263099011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2015-04-16T12:13:30Z</dcterms:modified>
</cp:coreProperties>
</file>