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<sst xmlns="http://schemas.openxmlformats.org/spreadsheetml/2006/main" count="41" uniqueCount="26">
  <si>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</si>
  <si>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</si>
  <si>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</si>
  <si>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</si>
  <si>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</si>
  <si>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</si>
  <si>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</si>
  <si>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</si>
  <si>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</si>
  <si>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</si>
  <si>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</si>
  <si>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</si>
  <si>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</si>
  <si>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</si>
  <si>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</si>
  <si>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</si>
  <si>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</si>
  <si>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</si>
  <si>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</si>
  <si>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</si>
  <si>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</si>
  <si>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</si>
  <si>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</si>
  <si>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CAPUA</t>
  </si>
  <si>
    <t>Capua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</si>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</sst>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185.0261780104712</c:v>
                </c:pt>
                <c:pt idx="1">
                  <c:v>219.027027027027</c:v>
                </c:pt>
                <c:pt idx="2">
                  <c:v>299.53596287703016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3873792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auto val="1"/>
        <c:lblAlgn val="ctr"/>
        <c:lblOffset val="100"/>
        <c:noMultiLvlLbl val="0"/>
      </c:catAx>
      <c:valAx>
        <c:axId val="638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33.510602490743857</c:v>
                </c:pt>
                <c:pt idx="1">
                  <c:v>33.915972796033813</c:v>
                </c:pt>
                <c:pt idx="2">
                  <c:v>35.568062341517717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67328"/>
        <c:axId val="64470400"/>
      </c:lineChart>
      <c:catAx>
        <c:axId val="644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0400"/>
        <c:crosses val="autoZero"/>
        <c:auto val="1"/>
        <c:lblAlgn val="ctr"/>
        <c:lblOffset val="100"/>
        <c:noMultiLvlLbl val="0"/>
      </c:catAx>
      <c:valAx>
        <c:axId val="644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47.091339826270072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25.352934313382335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24.031223863953162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47.091339826270072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25.352934313382335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8160"/>
        <c:axId val="65311872"/>
      </c:bubbleChart>
      <c:valAx>
        <c:axId val="6530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1872"/>
        <c:crosses val="autoZero"/>
        <c:crossBetween val="midCat"/>
      </c:valAx>
      <c:valAx>
        <c:axId val="653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48.202473396606273</v>
      </c>
      <c r="C13" s="27">
        <v>47.114731839782756</v>
      </c>
      <c r="D13" s="27">
        <v>47.091339826270072</v>
      </c>
    </row>
    <row r="14" spans="1:4" ht="18.600000000000001" customHeight="1" x14ac:dyDescent="0.2">
      <c r="A14" s="9" t="s">
        <v>8</v>
      </c>
      <c r="B14" s="27">
        <v>20.579673459055815</v>
      </c>
      <c r="C14" s="27">
        <v>22.299235181644359</v>
      </c>
      <c r="D14" s="27">
        <v>25.352934313382335</v>
      </c>
    </row>
    <row r="15" spans="1:4" ht="18.600000000000001" customHeight="1" x14ac:dyDescent="0.2">
      <c r="A15" s="9" t="s">
        <v>9</v>
      </c>
      <c r="B15" s="27">
        <v>33.510602490743857</v>
      </c>
      <c r="C15" s="27">
        <v>33.915972796033813</v>
      </c>
      <c r="D15" s="27">
        <v>35.568062341517717</v>
      </c>
    </row>
    <row r="16" spans="1:4" ht="18.600000000000001" customHeight="1" x14ac:dyDescent="0.2">
      <c r="A16" s="9" t="s">
        <v>10</v>
      </c>
      <c r="B16" s="27">
        <v>185.0261780104712</v>
      </c>
      <c r="C16" s="27">
        <v>219.027027027027</v>
      </c>
      <c r="D16" s="27">
        <v>299.53596287703016</v>
      </c>
    </row>
    <row r="17" spans="1:4" ht="18.600000000000001" customHeight="1" x14ac:dyDescent="0.2">
      <c r="A17" s="9" t="s">
        <v>6</v>
      </c>
      <c r="B17" s="27">
        <v>19.966548191511606</v>
      </c>
      <c r="C17" s="27">
        <v>21.617200280439356</v>
      </c>
      <c r="D17" s="27">
        <v>24.031223863953162</v>
      </c>
    </row>
    <row r="18" spans="1:4" ht="18.600000000000001" customHeight="1" x14ac:dyDescent="0.2">
      <c r="A18" s="9" t="s">
        <v>11</v>
      </c>
      <c r="B18" s="27">
        <v>3.5154680594616314</v>
      </c>
      <c r="C18" s="27">
        <v>4.2166416791604195</v>
      </c>
      <c r="D18" s="27">
        <v>4.7643888019474874</v>
      </c>
    </row>
    <row r="19" spans="1:4" ht="18.600000000000001" customHeight="1" x14ac:dyDescent="0.2">
      <c r="A19" s="9" t="s">
        <v>12</v>
      </c>
      <c r="B19" s="27">
        <v>28.043390920048211</v>
      </c>
      <c r="C19" s="27">
        <v>25.543478260869566</v>
      </c>
      <c r="D19" s="27">
        <v>17.962093548948008</v>
      </c>
    </row>
    <row r="20" spans="1:4" ht="18.600000000000001" customHeight="1" x14ac:dyDescent="0.2">
      <c r="A20" s="9" t="s">
        <v>13</v>
      </c>
      <c r="B20" s="27">
        <v>54.961832061068705</v>
      </c>
      <c r="C20" s="27">
        <v>54.778860569715135</v>
      </c>
      <c r="D20" s="27">
        <v>60.128673274213185</v>
      </c>
    </row>
    <row r="21" spans="1:4" ht="18.600000000000001" customHeight="1" x14ac:dyDescent="0.2">
      <c r="A21" s="9" t="s">
        <v>14</v>
      </c>
      <c r="B21" s="27">
        <v>13.479308959421454</v>
      </c>
      <c r="C21" s="27">
        <v>15.461019490254873</v>
      </c>
      <c r="D21" s="27">
        <v>17.144844374891324</v>
      </c>
    </row>
    <row r="22" spans="1:4" ht="18.600000000000001" customHeight="1" x14ac:dyDescent="0.2">
      <c r="A22" s="9" t="s">
        <v>15</v>
      </c>
      <c r="B22" s="27">
        <v>29.168340699075934</v>
      </c>
      <c r="C22" s="27">
        <v>42.241379310344826</v>
      </c>
      <c r="D22" s="27">
        <v>33.994087984698311</v>
      </c>
    </row>
    <row r="23" spans="1:4" ht="18.600000000000001" customHeight="1" x14ac:dyDescent="0.2">
      <c r="A23" s="9" t="s">
        <v>16</v>
      </c>
      <c r="B23" s="27">
        <v>30.333467255926074</v>
      </c>
      <c r="C23" s="27">
        <v>18.609445277361321</v>
      </c>
      <c r="D23" s="27">
        <v>15.30168666318901</v>
      </c>
    </row>
    <row r="24" spans="1:4" ht="18.600000000000001" customHeight="1" x14ac:dyDescent="0.2">
      <c r="A24" s="9" t="s">
        <v>17</v>
      </c>
      <c r="B24" s="27">
        <v>7.4327038971474479</v>
      </c>
      <c r="C24" s="27">
        <v>12.031484257871064</v>
      </c>
      <c r="D24" s="27">
        <v>15.388628064684404</v>
      </c>
    </row>
    <row r="25" spans="1:4" ht="18.600000000000001" customHeight="1" x14ac:dyDescent="0.2">
      <c r="A25" s="10" t="s">
        <v>18</v>
      </c>
      <c r="B25" s="28">
        <v>108.60309654470002</v>
      </c>
      <c r="C25" s="28">
        <v>118.02812481936861</v>
      </c>
      <c r="D25" s="28">
        <v>147.78181479411217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47.091339826270072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25.352934313382335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35.568062341517717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299.53596287703016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24.031223863953162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4.7643888019474874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17.962093548948008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60.128673274213185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17.144844374891324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33.994087984698311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15.30168666318901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15.388628064684404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147.78181479411217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2016-01-28T13:12:11Z</dcterms:modified>
</cp:coreProperties>
</file>