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<sst xmlns="http://schemas.openxmlformats.org/spreadsheetml/2006/main" count="23" uniqueCount="17">
  <si>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</si>
  <si>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</si>
  <si>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</si>
  <si>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</si>
  <si>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</si>
  <si>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</si>
  <si>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</si>
  <si>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</si>
  <si>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</si>
  <si>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</si>
  <si>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</si>
  <si>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</si>
  <si>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</si>
  <si>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</si>
  <si>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CAPUA</t>
  </si>
  <si>
    <t>Capua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</si>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</sst>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14.035087719298245</c:v>
                </c:pt>
                <c:pt idx="2">
                  <c:v>20.908379013312452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21344"/>
        <c:axId val="305733632"/>
      </c:lineChart>
      <c:catAx>
        <c:axId val="3057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3632"/>
        <c:crosses val="autoZero"/>
        <c:auto val="1"/>
        <c:lblAlgn val="ctr"/>
        <c:lblOffset val="100"/>
        <c:noMultiLvlLbl val="0"/>
      </c:catAx>
      <c:valAx>
        <c:axId val="30573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1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92.079207920792086</c:v>
                </c:pt>
                <c:pt idx="1">
                  <c:v>98.086828550404718</c:v>
                </c:pt>
                <c:pt idx="2">
                  <c:v>98.660714285714292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8320"/>
        <c:axId val="305775744"/>
      </c:lineChart>
      <c:catAx>
        <c:axId val="30576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744"/>
        <c:crosses val="autoZero"/>
        <c:auto val="1"/>
        <c:lblAlgn val="ctr"/>
        <c:lblOffset val="100"/>
        <c:noMultiLvlLbl val="0"/>
      </c:catAx>
      <c:valAx>
        <c:axId val="3057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20.908379013312452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31.753554502369667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98.660714285714292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1632"/>
        <c:axId val="333787904"/>
      </c:bubbleChart>
      <c:valAx>
        <c:axId val="33378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904"/>
        <c:crosses val="autoZero"/>
        <c:crossBetween val="midCat"/>
      </c:valAx>
      <c:valAx>
        <c:axId val="3337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32.143998295878156</v>
      </c>
      <c r="C13" s="19">
        <v>48.49146486701072</v>
      </c>
      <c r="D13" s="19">
        <v>58.88151658767773</v>
      </c>
    </row>
    <row r="14" spans="1:4" ht="15.6" customHeight="1" x14ac:dyDescent="0.2">
      <c r="A14" s="8" t="s">
        <v>6</v>
      </c>
      <c r="B14" s="19">
        <v>10</v>
      </c>
      <c r="C14" s="19">
        <v>14.035087719298245</v>
      </c>
      <c r="D14" s="19">
        <v>20.908379013312452</v>
      </c>
    </row>
    <row r="15" spans="1:4" ht="15.6" customHeight="1" x14ac:dyDescent="0.2">
      <c r="A15" s="8" t="s">
        <v>8</v>
      </c>
      <c r="B15" s="19">
        <v>92.079207920792086</v>
      </c>
      <c r="C15" s="19">
        <v>98.086828550404718</v>
      </c>
      <c r="D15" s="19">
        <v>98.660714285714292</v>
      </c>
    </row>
    <row r="16" spans="1:4" ht="15.6" customHeight="1" x14ac:dyDescent="0.2">
      <c r="A16" s="9" t="s">
        <v>9</v>
      </c>
      <c r="B16" s="20">
        <v>33.113217595058046</v>
      </c>
      <c r="C16" s="20">
        <v>33.852719333068677</v>
      </c>
      <c r="D16" s="20">
        <v>31.753554502369667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58.88151658767773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20.908379013312452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98.660714285714292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31.753554502369667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2015-04-20T12:43:09Z</dcterms:modified>
</cp:coreProperties>
</file>