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<sst xmlns="http://schemas.openxmlformats.org/spreadsheetml/2006/main" count="23" uniqueCount="17">
  <si>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</si>
  <si>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</si>
  <si>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</si>
  <si>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</si>
  <si>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</si>
  <si>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</si>
  <si>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</si>
  <si>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</si>
  <si>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</si>
  <si>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</si>
  <si>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</si>
  <si>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</si>
  <si>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</si>
  <si>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</si>
  <si>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CAPUA</t>
  </si>
  <si>
    <t>Capua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</si>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</sst>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20.069279064732626</c:v>
                </c:pt>
                <c:pt idx="1">
                  <c:v>14.071557065760542</c:v>
                </c:pt>
                <c:pt idx="2">
                  <c:v>8.3400646203554114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3.6155011907339252</c:v>
                </c:pt>
                <c:pt idx="1">
                  <c:v>3.3379972016789923</c:v>
                </c:pt>
                <c:pt idx="2">
                  <c:v>2.362681744749596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2.362681744749596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8.3400646203554114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0.94911147011308561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2.362681744749596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8.3400646203554114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1.259610665794209</v>
      </c>
      <c r="C13" s="27">
        <v>1.3989729059677705</v>
      </c>
      <c r="D13" s="27">
        <v>2.939967105263158</v>
      </c>
    </row>
    <row r="14" spans="1:4" ht="19.149999999999999" customHeight="1" x14ac:dyDescent="0.2">
      <c r="A14" s="8" t="s">
        <v>6</v>
      </c>
      <c r="B14" s="27">
        <v>1.2989824637367395</v>
      </c>
      <c r="C14" s="27">
        <v>0.59964021587047778</v>
      </c>
      <c r="D14" s="27">
        <v>0.94911147011308561</v>
      </c>
    </row>
    <row r="15" spans="1:4" ht="19.149999999999999" customHeight="1" x14ac:dyDescent="0.2">
      <c r="A15" s="8" t="s">
        <v>7</v>
      </c>
      <c r="B15" s="27">
        <v>3.6155011907339252</v>
      </c>
      <c r="C15" s="27">
        <v>3.3379972016789923</v>
      </c>
      <c r="D15" s="27">
        <v>2.362681744749596</v>
      </c>
    </row>
    <row r="16" spans="1:4" ht="19.149999999999999" customHeight="1" x14ac:dyDescent="0.2">
      <c r="A16" s="9" t="s">
        <v>8</v>
      </c>
      <c r="B16" s="28">
        <v>20.069279064732626</v>
      </c>
      <c r="C16" s="28">
        <v>14.071557065760542</v>
      </c>
      <c r="D16" s="28">
        <v>8.3400646203554114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2.939967105263158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0.94911147011308561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2.362681744749596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8.3400646203554114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2016-01-26T13:49:03Z</dcterms:modified>
</cp:coreProperties>
</file>