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<sst xmlns="http://schemas.openxmlformats.org/spreadsheetml/2006/main" count="36" uniqueCount="24">
  <si>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</si>
  <si>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</si>
  <si>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</si>
  <si>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</si>
  <si>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</si>
  <si>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</si>
  <si>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</si>
  <si>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</si>
  <si>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</si>
  <si>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</si>
  <si>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</si>
  <si>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</si>
  <si>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</si>
  <si>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</si>
  <si>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</si>
  <si>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</si>
  <si>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</si>
  <si>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</si>
  <si>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</si>
  <si>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</si>
  <si>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</si>
  <si>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CAPUA</t>
  </si>
  <si>
    <t>Capua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</si>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</sst>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0.29498525073746312</c:v>
                </c:pt>
                <c:pt idx="1">
                  <c:v>0.72677719736543267</c:v>
                </c:pt>
                <c:pt idx="2">
                  <c:v>1.581217057977959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18.39622641509434</c:v>
                </c:pt>
                <c:pt idx="1">
                  <c:v>20.588235294117645</c:v>
                </c:pt>
                <c:pt idx="2">
                  <c:v>21.579689703808182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1.581217057977959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21.579689703808182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48.547008547008545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1.581217057977959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21.579689703808182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11.249668347041656</v>
      </c>
      <c r="C13" s="30">
        <v>12.49934352187385</v>
      </c>
      <c r="D13" s="30">
        <v>37.245219583946209</v>
      </c>
    </row>
    <row r="14" spans="1:4" ht="19.899999999999999" customHeight="1" x14ac:dyDescent="0.2">
      <c r="A14" s="9" t="s">
        <v>7</v>
      </c>
      <c r="B14" s="30">
        <v>18.39622641509434</v>
      </c>
      <c r="C14" s="30">
        <v>20.588235294117645</v>
      </c>
      <c r="D14" s="30">
        <v>21.579689703808182</v>
      </c>
    </row>
    <row r="15" spans="1:4" ht="19.899999999999999" customHeight="1" x14ac:dyDescent="0.2">
      <c r="A15" s="9" t="s">
        <v>6</v>
      </c>
      <c r="B15" s="30">
        <v>0.29498525073746312</v>
      </c>
      <c r="C15" s="30">
        <v>0.72677719736543267</v>
      </c>
      <c r="D15" s="30">
        <v>1.581217057977959</v>
      </c>
    </row>
    <row r="16" spans="1:4" ht="19.899999999999999" customHeight="1" x14ac:dyDescent="0.2">
      <c r="A16" s="9" t="s">
        <v>12</v>
      </c>
      <c r="B16" s="30">
        <v>13.259668508287293</v>
      </c>
      <c r="C16" s="30">
        <v>36.040609137055839</v>
      </c>
      <c r="D16" s="30">
        <v>48.547008547008545</v>
      </c>
    </row>
    <row r="17" spans="1:4" ht="19.899999999999999" customHeight="1" x14ac:dyDescent="0.2">
      <c r="A17" s="9" t="s">
        <v>13</v>
      </c>
      <c r="B17" s="30">
        <v>254.66102176184634</v>
      </c>
      <c r="C17" s="30">
        <v>94.03013083651237</v>
      </c>
      <c r="D17" s="30">
        <v>72.261614476386043</v>
      </c>
    </row>
    <row r="18" spans="1:4" ht="19.899999999999999" customHeight="1" x14ac:dyDescent="0.2">
      <c r="A18" s="9" t="s">
        <v>14</v>
      </c>
      <c r="B18" s="30">
        <v>60.515063168124392</v>
      </c>
      <c r="C18" s="30">
        <v>72.66472808265793</v>
      </c>
      <c r="D18" s="30">
        <v>119.77579863140882</v>
      </c>
    </row>
    <row r="19" spans="1:4" ht="19.899999999999999" customHeight="1" x14ac:dyDescent="0.2">
      <c r="A19" s="9" t="s">
        <v>8</v>
      </c>
      <c r="B19" s="30" t="s">
        <v>18</v>
      </c>
      <c r="C19" s="30">
        <v>15.966386554621847</v>
      </c>
      <c r="D19" s="30">
        <v>11.283497884344147</v>
      </c>
    </row>
    <row r="20" spans="1:4" ht="19.899999999999999" customHeight="1" x14ac:dyDescent="0.2">
      <c r="A20" s="9" t="s">
        <v>15</v>
      </c>
      <c r="B20" s="30">
        <v>17.307692307692307</v>
      </c>
      <c r="C20" s="30">
        <v>37.5</v>
      </c>
      <c r="D20" s="30">
        <v>48.484848484848484</v>
      </c>
    </row>
    <row r="21" spans="1:4" ht="19.899999999999999" customHeight="1" x14ac:dyDescent="0.2">
      <c r="A21" s="9" t="s">
        <v>16</v>
      </c>
      <c r="B21" s="30">
        <v>247.67013996354757</v>
      </c>
      <c r="C21" s="30">
        <v>108.90905710035474</v>
      </c>
      <c r="D21" s="30">
        <v>107.06293313655031</v>
      </c>
    </row>
    <row r="22" spans="1:4" ht="19.899999999999999" customHeight="1" x14ac:dyDescent="0.2">
      <c r="A22" s="10" t="s">
        <v>17</v>
      </c>
      <c r="B22" s="31">
        <v>163.71342078708375</v>
      </c>
      <c r="C22" s="31">
        <v>148.74264007597338</v>
      </c>
      <c r="D22" s="31">
        <v>147.6808905380334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37.245219583946209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21.579689703808182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1.581217057977959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48.547008547008545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72.261614476386043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119.77579863140882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11.283497884344147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48.484848484848484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107.06293313655031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147.6808905380334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2016-01-26T10:23:34Z</dcterms:modified>
</cp:coreProperties>
</file>