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<sst xmlns="http://schemas.openxmlformats.org/spreadsheetml/2006/main" count="25" uniqueCount="18">
  <si>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</si>
  <si>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</si>
  <si>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</si>
  <si>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</si>
  <si>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</si>
  <si>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</si>
  <si>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</si>
  <si>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</si>
  <si>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</si>
  <si>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</si>
  <si>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</si>
  <si>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</si>
  <si>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</si>
  <si>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</si>
  <si>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</si>
  <si>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CAPRIATI A VOLTURNO</t>
  </si>
  <si>
    <t>Capriati a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</si>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</sst>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27.380952380952383</c:v>
                </c:pt>
                <c:pt idx="1">
                  <c:v>28.30188679245283</c:v>
                </c:pt>
                <c:pt idx="2">
                  <c:v>23.508771929824562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808"/>
        <c:axId val="88009728"/>
      </c:lineChart>
      <c:catAx>
        <c:axId val="880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9728"/>
        <c:crosses val="autoZero"/>
        <c:auto val="1"/>
        <c:lblAlgn val="ctr"/>
        <c:lblOffset val="100"/>
        <c:noMultiLvlLbl val="0"/>
      </c:catAx>
      <c:valAx>
        <c:axId val="880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34.159061277705341</c:v>
                </c:pt>
                <c:pt idx="1">
                  <c:v>29.403794037940379</c:v>
                </c:pt>
                <c:pt idx="2">
                  <c:v>29.795918367346943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7312"/>
        <c:axId val="91518848"/>
      </c:lineChart>
      <c:catAx>
        <c:axId val="9151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8848"/>
        <c:crosses val="autoZero"/>
        <c:auto val="1"/>
        <c:lblAlgn val="ctr"/>
        <c:lblOffset val="100"/>
        <c:noMultiLvlLbl val="0"/>
      </c:catAx>
      <c:valAx>
        <c:axId val="9151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53.538461538461533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29.795918367346943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23.508771929824562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53.538461538461533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29.795918367346943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57.099697885196377</v>
      </c>
      <c r="C13" s="28">
        <v>52.888888888888886</v>
      </c>
      <c r="D13" s="28">
        <v>53.538461538461533</v>
      </c>
    </row>
    <row r="14" spans="1:4" ht="17.45" customHeight="1" x14ac:dyDescent="0.25">
      <c r="A14" s="9" t="s">
        <v>8</v>
      </c>
      <c r="B14" s="28">
        <v>34.159061277705341</v>
      </c>
      <c r="C14" s="28">
        <v>29.403794037940379</v>
      </c>
      <c r="D14" s="28">
        <v>29.795918367346943</v>
      </c>
    </row>
    <row r="15" spans="1:4" ht="17.45" customHeight="1" x14ac:dyDescent="0.25">
      <c r="A15" s="27" t="s">
        <v>9</v>
      </c>
      <c r="B15" s="28">
        <v>44.786564030790764</v>
      </c>
      <c r="C15" s="28">
        <v>40.622788393489031</v>
      </c>
      <c r="D15" s="28">
        <v>40.938628158844764</v>
      </c>
    </row>
    <row r="16" spans="1:4" ht="17.45" customHeight="1" x14ac:dyDescent="0.25">
      <c r="A16" s="27" t="s">
        <v>10</v>
      </c>
      <c r="B16" s="28">
        <v>27.380952380952383</v>
      </c>
      <c r="C16" s="28">
        <v>28.30188679245283</v>
      </c>
      <c r="D16" s="28">
        <v>23.508771929824562</v>
      </c>
    </row>
    <row r="17" spans="1:4" ht="17.45" customHeight="1" x14ac:dyDescent="0.25">
      <c r="A17" s="10" t="s">
        <v>6</v>
      </c>
      <c r="B17" s="31">
        <v>88.888888888888886</v>
      </c>
      <c r="C17" s="31">
        <v>35.185185185185183</v>
      </c>
      <c r="D17" s="31">
        <v>23.703703703703706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53.538461538461533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29.795918367346943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40.938628158844764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23.508771929824562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23.703703703703706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2016-03-11T10:22:49Z</dcterms:modified>
</cp:coreProperties>
</file>