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<sst xmlns="http://schemas.openxmlformats.org/spreadsheetml/2006/main" count="49" uniqueCount="26">
  <si>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</si>
  <si>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</si>
  <si>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</si>
  <si>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</si>
  <si>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</si>
  <si>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</si>
  <si>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</si>
  <si>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</si>
  <si>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</si>
  <si>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</si>
  <si>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</si>
  <si>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</si>
  <si>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</si>
  <si>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</si>
  <si>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</si>
  <si>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</si>
  <si>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</si>
  <si>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</si>
  <si>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</si>
  <si>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</si>
  <si>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</si>
  <si>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CAPRIATI A VOLTURNO</t>
  </si>
  <si>
    <t>….</t>
  </si>
  <si>
    <t>-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</si>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</sst>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2.2900763358778624</c:v>
                </c:pt>
                <c:pt idx="2">
                  <c:v>1.8567639257294428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2.8636884306987396</v>
      </c>
      <c r="C13" s="30">
        <v>6.6788099574984825</v>
      </c>
      <c r="D13" s="30">
        <v>18.820577164366373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6.666666666666667</v>
      </c>
    </row>
    <row r="15" spans="1:4" ht="19.899999999999999" customHeight="1" x14ac:dyDescent="0.2">
      <c r="A15" s="9" t="s">
        <v>6</v>
      </c>
      <c r="B15" s="30" t="s">
        <v>22</v>
      </c>
      <c r="C15" s="30">
        <v>2.2900763358778624</v>
      </c>
      <c r="D15" s="30">
        <v>1.8567639257294428</v>
      </c>
    </row>
    <row r="16" spans="1:4" ht="19.899999999999999" customHeight="1" x14ac:dyDescent="0.2">
      <c r="A16" s="9" t="s">
        <v>12</v>
      </c>
      <c r="B16" s="30" t="s">
        <v>22</v>
      </c>
      <c r="C16" s="30">
        <v>36.363636363636367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97.289586305278178</v>
      </c>
      <c r="D17" s="30">
        <v>62.288135593220339</v>
      </c>
    </row>
    <row r="18" spans="1:4" ht="19.899999999999999" customHeight="1" x14ac:dyDescent="0.2">
      <c r="A18" s="9" t="s">
        <v>14</v>
      </c>
      <c r="B18" s="30" t="s">
        <v>22</v>
      </c>
      <c r="C18" s="30">
        <v>64.147627416520208</v>
      </c>
      <c r="D18" s="30">
        <v>207.09090909090909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239.35151068533531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18.820577164366373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6.666666666666667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1.8567639257294428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62.288135593220339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207.09090909090909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239.35151068533531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2016-01-26T10:23:33Z</dcterms:modified>
</cp:coreProperties>
</file>