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<sst xmlns="http://schemas.openxmlformats.org/spreadsheetml/2006/main" count="23" uniqueCount="17">
  <si>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</si>
  <si>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</si>
  <si>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</si>
  <si>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</si>
  <si>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</si>
  <si>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</si>
  <si>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</si>
  <si>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</si>
  <si>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</si>
  <si>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</si>
  <si>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</si>
  <si>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</si>
  <si>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</si>
  <si>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</si>
  <si>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CAPODRISE</t>
  </si>
  <si>
    <t>Capodrise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</si>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</sst>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42.117930204572808</c:v>
                </c:pt>
                <c:pt idx="1">
                  <c:v>28.665970045280392</c:v>
                </c:pt>
                <c:pt idx="2">
                  <c:v>19.627467333889353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8080"/>
        <c:axId val="148894848"/>
      </c:lineChart>
      <c:catAx>
        <c:axId val="1488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848"/>
        <c:crosses val="autoZero"/>
        <c:auto val="1"/>
        <c:lblAlgn val="ctr"/>
        <c:lblOffset val="100"/>
        <c:noMultiLvlLbl val="0"/>
      </c:catAx>
      <c:valAx>
        <c:axId val="14889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81.899109792284861</c:v>
                </c:pt>
                <c:pt idx="1">
                  <c:v>63.039014373716626</c:v>
                </c:pt>
                <c:pt idx="2">
                  <c:v>48.255813953488378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000"/>
        <c:axId val="151516672"/>
      </c:lineChart>
      <c:catAx>
        <c:axId val="151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25.485961123110151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48.255813953488378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25.485961123110151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4304"/>
        <c:axId val="151565824"/>
      </c:bubbleChart>
      <c:valAx>
        <c:axId val="1515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valAx>
        <c:axId val="1515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37.477902180318203</v>
      </c>
      <c r="C13" s="27">
        <v>22.343921139101862</v>
      </c>
      <c r="D13" s="27">
        <v>15.942028985507244</v>
      </c>
    </row>
    <row r="14" spans="1:4" ht="19.899999999999999" customHeight="1" x14ac:dyDescent="0.2">
      <c r="A14" s="9" t="s">
        <v>9</v>
      </c>
      <c r="B14" s="27">
        <v>52.010050251256281</v>
      </c>
      <c r="C14" s="27">
        <v>39.71291866028708</v>
      </c>
      <c r="D14" s="27">
        <v>25.485961123110151</v>
      </c>
    </row>
    <row r="15" spans="1:4" ht="19.899999999999999" customHeight="1" x14ac:dyDescent="0.2">
      <c r="A15" s="9" t="s">
        <v>10</v>
      </c>
      <c r="B15" s="27">
        <v>42.117930204572808</v>
      </c>
      <c r="C15" s="27">
        <v>28.665970045280392</v>
      </c>
      <c r="D15" s="27">
        <v>19.627467333889353</v>
      </c>
    </row>
    <row r="16" spans="1:4" ht="19.899999999999999" customHeight="1" x14ac:dyDescent="0.2">
      <c r="A16" s="10" t="s">
        <v>11</v>
      </c>
      <c r="B16" s="28">
        <v>81.899109792284861</v>
      </c>
      <c r="C16" s="28">
        <v>63.039014373716626</v>
      </c>
      <c r="D16" s="28">
        <v>48.255813953488378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15.942028985507244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25.485961123110151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19.627467333889353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48.255813953488378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2016-04-29T10:49:39Z</dcterms:modified>
</cp:coreProperties>
</file>