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<sst xmlns="http://schemas.openxmlformats.org/spreadsheetml/2006/main" count="25" uniqueCount="18">
  <si>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</si>
  <si>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</si>
  <si>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</si>
  <si>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</si>
  <si>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</si>
  <si>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</si>
  <si>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</si>
  <si>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</si>
  <si>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</si>
  <si>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</si>
  <si>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</si>
  <si>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</si>
  <si>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</si>
  <si>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</si>
  <si>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</si>
  <si>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CAPODRISE</t>
  </si>
  <si>
    <t>Capodrise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</si>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</sst>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67.628865979381445</c:v>
                </c:pt>
                <c:pt idx="1">
                  <c:v>98.499317871759899</c:v>
                </c:pt>
                <c:pt idx="2">
                  <c:v>160.16483516483518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89.081958084438583</c:v>
                </c:pt>
                <c:pt idx="1">
                  <c:v>93.26191064532712</c:v>
                </c:pt>
                <c:pt idx="2">
                  <c:v>98.238406120662773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160.16483516483518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1.4276079136690647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98.238406120662773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89.081958084438583</v>
      </c>
      <c r="C13" s="19">
        <v>93.26191064532712</v>
      </c>
      <c r="D13" s="19">
        <v>98.238406120662773</v>
      </c>
    </row>
    <row r="14" spans="1:4" ht="20.45" customHeight="1" x14ac:dyDescent="0.2">
      <c r="A14" s="8" t="s">
        <v>8</v>
      </c>
      <c r="B14" s="19">
        <v>2.8046421663442942</v>
      </c>
      <c r="C14" s="19">
        <v>6.923269182704324</v>
      </c>
      <c r="D14" s="19">
        <v>4.9787155284101425</v>
      </c>
    </row>
    <row r="15" spans="1:4" ht="20.45" customHeight="1" x14ac:dyDescent="0.2">
      <c r="A15" s="8" t="s">
        <v>9</v>
      </c>
      <c r="B15" s="19">
        <v>67.628865979381445</v>
      </c>
      <c r="C15" s="19">
        <v>98.499317871759899</v>
      </c>
      <c r="D15" s="19">
        <v>160.16483516483518</v>
      </c>
    </row>
    <row r="16" spans="1:4" ht="20.45" customHeight="1" x14ac:dyDescent="0.2">
      <c r="A16" s="8" t="s">
        <v>10</v>
      </c>
      <c r="B16" s="19">
        <v>4.3914893617021278</v>
      </c>
      <c r="C16" s="19">
        <v>2.5561921551344202</v>
      </c>
      <c r="D16" s="19">
        <v>1.4276079136690647</v>
      </c>
    </row>
    <row r="17" spans="1:4" ht="20.45" customHeight="1" x14ac:dyDescent="0.2">
      <c r="A17" s="9" t="s">
        <v>7</v>
      </c>
      <c r="B17" s="20">
        <v>40.548780487804883</v>
      </c>
      <c r="C17" s="20">
        <v>28.016877637130801</v>
      </c>
      <c r="D17" s="20">
        <v>11.932650073206442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98.238406120662773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4.9787155284101425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160.16483516483518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1.4276079136690647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11.932650073206442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2016-01-28T10:21:30Z</dcterms:modified>
</cp:coreProperties>
</file>