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<sst xmlns="http://schemas.openxmlformats.org/spreadsheetml/2006/main" count="23" uniqueCount="17">
  <si>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</si>
  <si>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</si>
  <si>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</si>
  <si>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</si>
  <si>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</si>
  <si>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</si>
  <si>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</si>
  <si>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</si>
  <si>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</si>
  <si>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</si>
  <si>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</si>
  <si>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</si>
  <si>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</si>
  <si>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</si>
  <si>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CAPODRISE</t>
  </si>
  <si>
    <t>Capodrise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</si>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</sst>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1.727447216890595</c:v>
                </c:pt>
                <c:pt idx="1">
                  <c:v>1.7634854771784232</c:v>
                </c:pt>
                <c:pt idx="2">
                  <c:v>2.356637863315004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6.1272584446190104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2.356637863315004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3.0243519245875881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Capodrise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6.1272584446190104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2.356637863315004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4.2866282789507357</c:v>
                </c:pt>
                <c:pt idx="1">
                  <c:v>5.1348547717842319</c:v>
                </c:pt>
                <c:pt idx="2">
                  <c:v>6.1272584446190104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35.586481113320076</v>
      </c>
      <c r="C13" s="28">
        <v>28.571428571428569</v>
      </c>
      <c r="D13" s="28">
        <v>25.893719806763283</v>
      </c>
    </row>
    <row r="14" spans="1:4" ht="19.899999999999999" customHeight="1" x14ac:dyDescent="0.2">
      <c r="A14" s="9" t="s">
        <v>8</v>
      </c>
      <c r="B14" s="28">
        <v>2.0473448496481126</v>
      </c>
      <c r="C14" s="28">
        <v>2.9564315352697093</v>
      </c>
      <c r="D14" s="28">
        <v>3.0243519245875881</v>
      </c>
    </row>
    <row r="15" spans="1:4" ht="19.899999999999999" customHeight="1" x14ac:dyDescent="0.2">
      <c r="A15" s="9" t="s">
        <v>9</v>
      </c>
      <c r="B15" s="28">
        <v>4.2866282789507357</v>
      </c>
      <c r="C15" s="28">
        <v>5.1348547717842319</v>
      </c>
      <c r="D15" s="28">
        <v>6.1272584446190104</v>
      </c>
    </row>
    <row r="16" spans="1:4" ht="19.899999999999999" customHeight="1" x14ac:dyDescent="0.2">
      <c r="A16" s="10" t="s">
        <v>7</v>
      </c>
      <c r="B16" s="29">
        <v>1.727447216890595</v>
      </c>
      <c r="C16" s="29">
        <v>1.7634854771784232</v>
      </c>
      <c r="D16" s="29">
        <v>2.356637863315004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25.893719806763283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3.0243519245875881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6.1272584446190104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2.356637863315004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2016-01-26T16:19:24Z</dcterms:modified>
</cp:coreProperties>
</file>