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<sst xmlns="http://schemas.openxmlformats.org/spreadsheetml/2006/main" count="33" uniqueCount="22">
  <si>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</si>
  <si>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</si>
  <si>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</si>
  <si>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</si>
  <si>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</si>
  <si>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</si>
  <si>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</si>
  <si>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</si>
  <si>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</si>
  <si>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</si>
  <si>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</si>
  <si>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</si>
  <si>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</si>
  <si>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</si>
  <si>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</si>
  <si>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</si>
  <si>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</si>
  <si>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CAMPANIA</t>
  </si>
  <si>
    <t>CASERTA</t>
  </si>
  <si>
    <t>CANCELLO ED ARNONE</t>
  </si>
  <si>
    <t>Cancello ed Arnone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</si>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</sst>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35.487580496780133</c:v>
                </c:pt>
                <c:pt idx="1">
                  <c:v>40.571557155715574</c:v>
                </c:pt>
                <c:pt idx="2">
                  <c:v>42.639811442039857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318080"/>
        <c:axId val="87568768"/>
      </c:lineChart>
      <c:catAx>
        <c:axId val="84318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8768"/>
        <c:crosses val="autoZero"/>
        <c:auto val="1"/>
        <c:lblAlgn val="ctr"/>
        <c:lblOffset val="100"/>
        <c:noMultiLvlLbl val="0"/>
      </c:catAx>
      <c:valAx>
        <c:axId val="87568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43180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31.108230719377833</c:v>
                </c:pt>
                <c:pt idx="1">
                  <c:v>51.247920133111478</c:v>
                </c:pt>
                <c:pt idx="2">
                  <c:v>57.035175879396981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23488"/>
        <c:axId val="90263936"/>
      </c:lineChart>
      <c:catAx>
        <c:axId val="89823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63936"/>
        <c:crosses val="autoZero"/>
        <c:auto val="1"/>
        <c:lblAlgn val="ctr"/>
        <c:lblOffset val="100"/>
        <c:noMultiLvlLbl val="0"/>
      </c:catAx>
      <c:valAx>
        <c:axId val="902639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34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Cancello ed Arnone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9.5477386934673358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25.427135678391959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57.035175879396981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15.176770634886383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25.629450606361399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55.253467491178419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404352"/>
        <c:axId val="90441600"/>
      </c:bubbleChart>
      <c:valAx>
        <c:axId val="904043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41600"/>
        <c:crosses val="autoZero"/>
        <c:crossBetween val="midCat"/>
      </c:valAx>
      <c:valAx>
        <c:axId val="904416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043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35.487580496780133</v>
      </c>
      <c r="C13" s="21">
        <v>40.571557155715574</v>
      </c>
      <c r="D13" s="21">
        <v>42.639811442039857</v>
      </c>
    </row>
    <row r="14" spans="1:4" ht="17.45" customHeight="1" x14ac:dyDescent="0.2">
      <c r="A14" s="10" t="s">
        <v>12</v>
      </c>
      <c r="B14" s="21">
        <v>7.8196872125115</v>
      </c>
      <c r="C14" s="21">
        <v>11.656165616561657</v>
      </c>
      <c r="D14" s="21">
        <v>13.499035783158345</v>
      </c>
    </row>
    <row r="15" spans="1:4" ht="17.45" customHeight="1" x14ac:dyDescent="0.2">
      <c r="A15" s="10" t="s">
        <v>13</v>
      </c>
      <c r="B15" s="21">
        <v>34.3205574912892</v>
      </c>
      <c r="C15" s="21">
        <v>45.058626465661646</v>
      </c>
      <c r="D15" s="21">
        <v>57.20524017467249</v>
      </c>
    </row>
    <row r="16" spans="1:4" ht="17.45" customHeight="1" x14ac:dyDescent="0.2">
      <c r="A16" s="10" t="s">
        <v>6</v>
      </c>
      <c r="B16" s="21">
        <v>22.734499205087442</v>
      </c>
      <c r="C16" s="21">
        <v>36.191860465116278</v>
      </c>
      <c r="D16" s="21">
        <v>35.21545319465082</v>
      </c>
    </row>
    <row r="17" spans="1:4" ht="17.45" customHeight="1" x14ac:dyDescent="0.2">
      <c r="A17" s="10" t="s">
        <v>7</v>
      </c>
      <c r="B17" s="21">
        <v>31.108230719377833</v>
      </c>
      <c r="C17" s="21">
        <v>51.247920133111478</v>
      </c>
      <c r="D17" s="21">
        <v>57.035175879396981</v>
      </c>
    </row>
    <row r="18" spans="1:4" ht="17.45" customHeight="1" x14ac:dyDescent="0.2">
      <c r="A18" s="10" t="s">
        <v>14</v>
      </c>
      <c r="B18" s="21">
        <v>13.480233311730395</v>
      </c>
      <c r="C18" s="21">
        <v>9.484193011647255</v>
      </c>
      <c r="D18" s="21">
        <v>9.5477386934673358</v>
      </c>
    </row>
    <row r="19" spans="1:4" ht="17.45" customHeight="1" x14ac:dyDescent="0.2">
      <c r="A19" s="10" t="s">
        <v>8</v>
      </c>
      <c r="B19" s="21">
        <v>20.544394037589111</v>
      </c>
      <c r="C19" s="21">
        <v>21.297836938435939</v>
      </c>
      <c r="D19" s="21">
        <v>25.427135678391959</v>
      </c>
    </row>
    <row r="20" spans="1:4" ht="17.45" customHeight="1" x14ac:dyDescent="0.2">
      <c r="A20" s="10" t="s">
        <v>10</v>
      </c>
      <c r="B20" s="21">
        <v>47.504860661049904</v>
      </c>
      <c r="C20" s="21">
        <v>77.703826955074874</v>
      </c>
      <c r="D20" s="21">
        <v>84.170854271356788</v>
      </c>
    </row>
    <row r="21" spans="1:4" ht="17.45" customHeight="1" x14ac:dyDescent="0.2">
      <c r="A21" s="11" t="s">
        <v>9</v>
      </c>
      <c r="B21" s="22">
        <v>5.5735580038885288</v>
      </c>
      <c r="C21" s="22">
        <v>2.8840820854131999</v>
      </c>
      <c r="D21" s="22">
        <v>3.9195979899497488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42.639811442039857</v>
      </c>
      <c r="C43" s="21">
        <v>50.524572541110977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13.499035783158345</v>
      </c>
      <c r="C44" s="21">
        <v>19.540838390135814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57.20524017467249</v>
      </c>
      <c r="C45" s="21">
        <v>87.386534889426287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35.21545319465082</v>
      </c>
      <c r="C46" s="21">
        <v>40.802445921090289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57.035175879396981</v>
      </c>
      <c r="C47" s="21">
        <v>55.253467491178419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9.5477386934673358</v>
      </c>
      <c r="C48" s="21">
        <v>15.176770634886383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25.427135678391959</v>
      </c>
      <c r="C49" s="21">
        <v>25.629450606361399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84.170854271356788</v>
      </c>
      <c r="C50" s="21">
        <v>82.190817455580927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3.9195979899497488</v>
      </c>
      <c r="C51" s="22">
        <v>5.3337821685812044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2016-01-28T17:30:31Z</dcterms:modified>
</cp:coreProperties>
</file>