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<sst xmlns="http://schemas.openxmlformats.org/spreadsheetml/2006/main" count="25" uniqueCount="18">
  <si>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</si>
  <si>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</si>
  <si>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</si>
  <si>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</si>
  <si>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</si>
  <si>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</si>
  <si>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</si>
  <si>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</si>
  <si>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</si>
  <si>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</si>
  <si>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</si>
  <si>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</si>
  <si>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</si>
  <si>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</si>
  <si>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</si>
  <si>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CANCELLO ED ARNONE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</si>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</sst>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20.930232558139537</c:v>
                </c:pt>
                <c:pt idx="1">
                  <c:v>51.829268292682926</c:v>
                </c:pt>
                <c:pt idx="2">
                  <c:v>37.868284228769497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27.81725888324873</c:v>
                </c:pt>
                <c:pt idx="1">
                  <c:v>22.597280825128927</c:v>
                </c:pt>
                <c:pt idx="2">
                  <c:v>23.727351164797238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1024"/>
        <c:axId val="93042560"/>
      </c:lineChart>
      <c:catAx>
        <c:axId val="930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42560"/>
        <c:crosses val="autoZero"/>
        <c:auto val="1"/>
        <c:lblAlgn val="ctr"/>
        <c:lblOffset val="100"/>
        <c:noMultiLvlLbl val="0"/>
      </c:catAx>
      <c:valAx>
        <c:axId val="930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51.20181405895692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23.727351164797238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37.868284228769497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51.20181405895692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23.727351164797238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65.555555555555557</v>
      </c>
      <c r="C13" s="28">
        <v>54.969262295081968</v>
      </c>
      <c r="D13" s="28">
        <v>51.20181405895692</v>
      </c>
    </row>
    <row r="14" spans="1:4" ht="17.45" customHeight="1" x14ac:dyDescent="0.25">
      <c r="A14" s="9" t="s">
        <v>8</v>
      </c>
      <c r="B14" s="28">
        <v>27.81725888324873</v>
      </c>
      <c r="C14" s="28">
        <v>22.597280825128927</v>
      </c>
      <c r="D14" s="28">
        <v>23.727351164797238</v>
      </c>
    </row>
    <row r="15" spans="1:4" ht="17.45" customHeight="1" x14ac:dyDescent="0.25">
      <c r="A15" s="27" t="s">
        <v>9</v>
      </c>
      <c r="B15" s="28">
        <v>45.835543766578255</v>
      </c>
      <c r="C15" s="28">
        <v>38.066095471236224</v>
      </c>
      <c r="D15" s="28">
        <v>37.121379615299581</v>
      </c>
    </row>
    <row r="16" spans="1:4" ht="17.45" customHeight="1" x14ac:dyDescent="0.25">
      <c r="A16" s="27" t="s">
        <v>10</v>
      </c>
      <c r="B16" s="28">
        <v>20.930232558139537</v>
      </c>
      <c r="C16" s="28">
        <v>51.829268292682926</v>
      </c>
      <c r="D16" s="28">
        <v>37.868284228769497</v>
      </c>
    </row>
    <row r="17" spans="1:4" ht="17.45" customHeight="1" x14ac:dyDescent="0.25">
      <c r="A17" s="10" t="s">
        <v>6</v>
      </c>
      <c r="B17" s="31">
        <v>152.72727272727275</v>
      </c>
      <c r="C17" s="31">
        <v>40.566037735849058</v>
      </c>
      <c r="D17" s="31">
        <v>29.069767441860467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51.20181405895692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23.727351164797238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37.121379615299581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37.868284228769497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29.069767441860467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2016-03-11T10:22:47Z</dcterms:modified>
</cp:coreProperties>
</file>