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<sst xmlns="http://schemas.openxmlformats.org/spreadsheetml/2006/main" count="24" uniqueCount="18">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</sst>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</c:v>
                </c:pt>
                <c:pt idx="1">
                  <c:v>1.9976498237367801</c:v>
                </c:pt>
                <c:pt idx="2">
                  <c:v>1.6641452344931922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17.066666666666666</c:v>
                </c:pt>
                <c:pt idx="1">
                  <c:v>23.619271445358404</c:v>
                </c:pt>
                <c:pt idx="2">
                  <c:v>28.593040847201213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28.593040847201213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1.6641452344931922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29.2816553428042</v>
      </c>
      <c r="C13" s="22">
        <v>32.471995332555423</v>
      </c>
      <c r="D13" s="22">
        <v>36.93</v>
      </c>
    </row>
    <row r="14" spans="1:4" ht="19.149999999999999" customHeight="1" x14ac:dyDescent="0.2">
      <c r="A14" s="9" t="s">
        <v>7</v>
      </c>
      <c r="B14" s="22">
        <v>17.066666666666666</v>
      </c>
      <c r="C14" s="22">
        <v>23.619271445358404</v>
      </c>
      <c r="D14" s="22">
        <v>28.593040847201213</v>
      </c>
    </row>
    <row r="15" spans="1:4" ht="19.149999999999999" customHeight="1" x14ac:dyDescent="0.2">
      <c r="A15" s="9" t="s">
        <v>8</v>
      </c>
      <c r="B15" s="22">
        <v>1.6</v>
      </c>
      <c r="C15" s="22">
        <v>1.9976498237367801</v>
      </c>
      <c r="D15" s="22">
        <v>1.6641452344931922</v>
      </c>
    </row>
    <row r="16" spans="1:4" ht="19.149999999999999" customHeight="1" x14ac:dyDescent="0.2">
      <c r="A16" s="11" t="s">
        <v>9</v>
      </c>
      <c r="B16" s="23" t="s">
        <v>10</v>
      </c>
      <c r="C16" s="23">
        <v>1.7271492334562391</v>
      </c>
      <c r="D16" s="23">
        <v>2.3765659543109803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28.593040847201213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1.6641452344931922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2.3765659543109803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2016-01-27T13:50:15Z</dcterms:modified>
</cp:coreProperties>
</file>