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<sst xmlns="http://schemas.openxmlformats.org/spreadsheetml/2006/main" count="23" uniqueCount="17">
  <si>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</si>
  <si>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</si>
  <si>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</si>
  <si>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</si>
  <si>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</si>
  <si>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</si>
  <si>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</si>
  <si>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</si>
  <si>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</si>
  <si>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</si>
  <si>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</si>
  <si>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</si>
  <si>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</si>
  <si>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</si>
  <si>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CANCELLO ED ARNONE</t>
  </si>
  <si>
    <t>Cancello ed Arnone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</si>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</sst>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24.442609413707679</c:v>
                </c:pt>
                <c:pt idx="1">
                  <c:v>19.1358024691358</c:v>
                </c:pt>
                <c:pt idx="2">
                  <c:v>11.87315634218289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4.0462427745664744</c:v>
                </c:pt>
                <c:pt idx="1">
                  <c:v>3.6265432098765435</c:v>
                </c:pt>
                <c:pt idx="2">
                  <c:v>2.2123893805309733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Cancello ed Arnone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2.2123893805309733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11.87315634218289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1.3274336283185841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Cancello ed Arnone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2.2123893805309733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11.87315634218289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1.1527377521613833</v>
      </c>
      <c r="C13" s="27">
        <v>3.6144578313253009</v>
      </c>
      <c r="D13" s="27">
        <v>8.0282594733461785</v>
      </c>
    </row>
    <row r="14" spans="1:4" ht="19.149999999999999" customHeight="1" x14ac:dyDescent="0.2">
      <c r="A14" s="8" t="s">
        <v>6</v>
      </c>
      <c r="B14" s="27">
        <v>2.0644095788604462</v>
      </c>
      <c r="C14" s="27">
        <v>0.77160493827160492</v>
      </c>
      <c r="D14" s="27">
        <v>1.3274336283185841</v>
      </c>
    </row>
    <row r="15" spans="1:4" ht="19.149999999999999" customHeight="1" x14ac:dyDescent="0.2">
      <c r="A15" s="8" t="s">
        <v>7</v>
      </c>
      <c r="B15" s="27">
        <v>4.0462427745664744</v>
      </c>
      <c r="C15" s="27">
        <v>3.6265432098765435</v>
      </c>
      <c r="D15" s="27">
        <v>2.2123893805309733</v>
      </c>
    </row>
    <row r="16" spans="1:4" ht="19.149999999999999" customHeight="1" x14ac:dyDescent="0.2">
      <c r="A16" s="9" t="s">
        <v>8</v>
      </c>
      <c r="B16" s="28">
        <v>24.442609413707679</v>
      </c>
      <c r="C16" s="28">
        <v>19.1358024691358</v>
      </c>
      <c r="D16" s="28">
        <v>11.87315634218289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8.0282594733461785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1.3274336283185841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2.2123893805309733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11.87315634218289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2016-01-26T13:49:00Z</dcterms:modified>
</cp:coreProperties>
</file>