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<sst xmlns="http://schemas.openxmlformats.org/spreadsheetml/2006/main" count="31" uniqueCount="21">
  <si>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</si>
  <si>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</si>
  <si>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</si>
  <si>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</si>
  <si>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</si>
  <si>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</si>
  <si>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</si>
  <si>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</si>
  <si>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</si>
  <si>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</si>
  <si>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</si>
  <si>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</si>
  <si>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</si>
  <si>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</si>
  <si>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</si>
  <si>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</si>
  <si>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</si>
  <si>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</si>
  <si>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CANCELLO ED ARNONE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</si>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</sst>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98.677138139880157</c:v>
                </c:pt>
                <c:pt idx="1">
                  <c:v>104.51866245319681</c:v>
                </c:pt>
                <c:pt idx="2">
                  <c:v>110.09650684959291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0.71377582195288891</c:v>
                </c:pt>
                <c:pt idx="1">
                  <c:v>0.5767805475918264</c:v>
                </c:pt>
                <c:pt idx="2">
                  <c:v>0.52127063866531653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168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-1.6424431279849494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1.0237423720437455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0.52127063866531653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-1.6424431279849494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1.0237423720437455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944"/>
        <c:axId val="89977600"/>
      </c:bubbleChart>
      <c:valAx>
        <c:axId val="8995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600"/>
        <c:crosses val="autoZero"/>
        <c:crossBetween val="midCat"/>
        <c:majorUnit val="0.2"/>
        <c:minorUnit val="4.0000000000000008E-2"/>
      </c:valAx>
      <c:valAx>
        <c:axId val="8997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4865</v>
      </c>
      <c r="C13" s="29">
        <v>5153</v>
      </c>
      <c r="D13" s="29">
        <v>5428</v>
      </c>
    </row>
    <row r="14" spans="1:4" ht="19.149999999999999" customHeight="1" x14ac:dyDescent="0.2">
      <c r="A14" s="9" t="s">
        <v>9</v>
      </c>
      <c r="B14" s="28">
        <v>0.71377582195288891</v>
      </c>
      <c r="C14" s="28">
        <v>0.5767805475918264</v>
      </c>
      <c r="D14" s="28">
        <v>0.52127063866531653</v>
      </c>
    </row>
    <row r="15" spans="1:4" ht="19.149999999999999" customHeight="1" x14ac:dyDescent="0.2">
      <c r="A15" s="9" t="s">
        <v>10</v>
      </c>
      <c r="B15" s="28" t="s">
        <v>2</v>
      </c>
      <c r="C15" s="28">
        <v>-0.24935482039253332</v>
      </c>
      <c r="D15" s="28">
        <v>-1.6424431279849494</v>
      </c>
    </row>
    <row r="16" spans="1:4" ht="19.149999999999999" customHeight="1" x14ac:dyDescent="0.2">
      <c r="A16" s="9" t="s">
        <v>11</v>
      </c>
      <c r="B16" s="28" t="s">
        <v>2</v>
      </c>
      <c r="C16" s="28">
        <v>0.80569566694133066</v>
      </c>
      <c r="D16" s="28">
        <v>1.0237423720437455</v>
      </c>
    </row>
    <row r="17" spans="1:4" ht="19.149999999999999" customHeight="1" x14ac:dyDescent="0.2">
      <c r="A17" s="9" t="s">
        <v>12</v>
      </c>
      <c r="B17" s="22">
        <v>3.5215035140419704</v>
      </c>
      <c r="C17" s="22">
        <v>2.6243640775056689</v>
      </c>
      <c r="D17" s="22">
        <v>2.6946741889497838</v>
      </c>
    </row>
    <row r="18" spans="1:4" ht="19.149999999999999" customHeight="1" x14ac:dyDescent="0.2">
      <c r="A18" s="9" t="s">
        <v>13</v>
      </c>
      <c r="B18" s="22">
        <v>13.484069886947585</v>
      </c>
      <c r="C18" s="22">
        <v>16.126528235979041</v>
      </c>
      <c r="D18" s="22">
        <v>21.59174649963154</v>
      </c>
    </row>
    <row r="19" spans="1:4" ht="19.149999999999999" customHeight="1" x14ac:dyDescent="0.2">
      <c r="A19" s="11" t="s">
        <v>14</v>
      </c>
      <c r="B19" s="23">
        <v>98.677138139880157</v>
      </c>
      <c r="C19" s="23">
        <v>104.51866245319681</v>
      </c>
      <c r="D19" s="23">
        <v>110.09650684959291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5428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0.52127063866531653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-1.6424431279849494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1.0237423720437455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2.6946741889497838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21.59174649963154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110.09650684959291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2016-02-17T10:47:08Z</dcterms:modified>
</cp:coreProperties>
</file>