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<sst xmlns="http://schemas.openxmlformats.org/spreadsheetml/2006/main" count="40" uniqueCount="23">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</sst>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3.5593220338983054</c:v>
                </c:pt>
                <c:pt idx="1">
                  <c:v>1.929260450160772</c:v>
                </c:pt>
                <c:pt idx="2">
                  <c:v>2.2503516174402249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18.703241895261847</c:v>
                </c:pt>
                <c:pt idx="1">
                  <c:v>24.137931034482758</c:v>
                </c:pt>
                <c:pt idx="2">
                  <c:v>19.764011799410032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5.3445850914205346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2.2823779193205942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5.3445850914205346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102.021</v>
      </c>
      <c r="C13" s="23">
        <v>99.236999999999995</v>
      </c>
      <c r="D13" s="23">
        <v>100.41200000000001</v>
      </c>
    </row>
    <row r="14" spans="1:4" ht="18" customHeight="1" x14ac:dyDescent="0.2">
      <c r="A14" s="10" t="s">
        <v>10</v>
      </c>
      <c r="B14" s="23">
        <v>1861</v>
      </c>
      <c r="C14" s="23">
        <v>2423.5</v>
      </c>
      <c r="D14" s="23">
        <v>1171.5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0.13351134846461948</v>
      </c>
      <c r="C16" s="23">
        <v>0</v>
      </c>
      <c r="D16" s="23">
        <v>0.14224751066856331</v>
      </c>
    </row>
    <row r="17" spans="1:4" ht="18" customHeight="1" x14ac:dyDescent="0.2">
      <c r="A17" s="10" t="s">
        <v>12</v>
      </c>
      <c r="B17" s="23">
        <v>3.5593220338983054</v>
      </c>
      <c r="C17" s="23">
        <v>1.929260450160772</v>
      </c>
      <c r="D17" s="23">
        <v>2.2503516174402249</v>
      </c>
    </row>
    <row r="18" spans="1:4" ht="18" customHeight="1" x14ac:dyDescent="0.2">
      <c r="A18" s="10" t="s">
        <v>7</v>
      </c>
      <c r="B18" s="23">
        <v>4.5762711864406782</v>
      </c>
      <c r="C18" s="23">
        <v>4.3408360128617369</v>
      </c>
      <c r="D18" s="23">
        <v>5.3445850914205346</v>
      </c>
    </row>
    <row r="19" spans="1:4" ht="18" customHeight="1" x14ac:dyDescent="0.2">
      <c r="A19" s="10" t="s">
        <v>13</v>
      </c>
      <c r="B19" s="23">
        <v>2.3215322112594312</v>
      </c>
      <c r="C19" s="23">
        <v>0.29002320185614849</v>
      </c>
      <c r="D19" s="23">
        <v>2.2823779193205942</v>
      </c>
    </row>
    <row r="20" spans="1:4" ht="18" customHeight="1" x14ac:dyDescent="0.2">
      <c r="A20" s="10" t="s">
        <v>14</v>
      </c>
      <c r="B20" s="23">
        <v>18.703241895261847</v>
      </c>
      <c r="C20" s="23">
        <v>24.137931034482758</v>
      </c>
      <c r="D20" s="23">
        <v>19.764011799410032</v>
      </c>
    </row>
    <row r="21" spans="1:4" ht="18" customHeight="1" x14ac:dyDescent="0.2">
      <c r="A21" s="12" t="s">
        <v>15</v>
      </c>
      <c r="B21" s="24">
        <v>2.3728813559322033</v>
      </c>
      <c r="C21" s="24">
        <v>0.8038585209003215</v>
      </c>
      <c r="D21" s="24">
        <v>2.5316455696202533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100.41200000000001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1171.5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0.14224751066856331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2.2503516174402249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5.3445850914205346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2.2823779193205942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19.764011799410032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2.5316455696202533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2016-02-16T15:44:31Z</dcterms:modified>
</cp:coreProperties>
</file>