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<sst xmlns="http://schemas.openxmlformats.org/spreadsheetml/2006/main" count="33" uniqueCount="22">
  <si>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</si>
  <si>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</si>
  <si>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</si>
  <si>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</si>
  <si>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</si>
  <si>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</si>
  <si>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</si>
  <si>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</si>
  <si>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</si>
  <si>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</si>
  <si>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</si>
  <si>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</si>
  <si>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</si>
  <si>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</si>
  <si>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</si>
  <si>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</si>
  <si>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</si>
  <si>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</si>
  <si>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</si>
  <si>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CAMIGLIANO</t>
  </si>
  <si>
    <t>Camigliano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</si>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</sst>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49.665775401069517</c:v>
                </c:pt>
                <c:pt idx="1">
                  <c:v>47.97486033519553</c:v>
                </c:pt>
                <c:pt idx="2">
                  <c:v>50.681375730045431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39.569313593539704</c:v>
                </c:pt>
                <c:pt idx="1">
                  <c:v>57.496360989810768</c:v>
                </c:pt>
                <c:pt idx="2">
                  <c:v>64.788732394366207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13.700384122919335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17.285531370038413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64.788732394366207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49.665775401069517</v>
      </c>
      <c r="C13" s="21">
        <v>47.97486033519553</v>
      </c>
      <c r="D13" s="21">
        <v>50.681375730045431</v>
      </c>
    </row>
    <row r="14" spans="1:4" ht="17.45" customHeight="1" x14ac:dyDescent="0.2">
      <c r="A14" s="10" t="s">
        <v>12</v>
      </c>
      <c r="B14" s="21">
        <v>24.732620320855613</v>
      </c>
      <c r="C14" s="21">
        <v>29.818435754189942</v>
      </c>
      <c r="D14" s="21">
        <v>32.900713822193381</v>
      </c>
    </row>
    <row r="15" spans="1:4" ht="17.45" customHeight="1" x14ac:dyDescent="0.2">
      <c r="A15" s="10" t="s">
        <v>13</v>
      </c>
      <c r="B15" s="21">
        <v>151.06382978723406</v>
      </c>
      <c r="C15" s="21">
        <v>231.42857142857144</v>
      </c>
      <c r="D15" s="21">
        <v>332.65306122448976</v>
      </c>
    </row>
    <row r="16" spans="1:4" ht="17.45" customHeight="1" x14ac:dyDescent="0.2">
      <c r="A16" s="10" t="s">
        <v>6</v>
      </c>
      <c r="B16" s="21">
        <v>67.672413793103445</v>
      </c>
      <c r="C16" s="21">
        <v>118.70967741935483</v>
      </c>
      <c r="D16" s="21">
        <v>102.84090909090908</v>
      </c>
    </row>
    <row r="17" spans="1:4" ht="17.45" customHeight="1" x14ac:dyDescent="0.2">
      <c r="A17" s="10" t="s">
        <v>7</v>
      </c>
      <c r="B17" s="21">
        <v>39.569313593539704</v>
      </c>
      <c r="C17" s="21">
        <v>57.496360989810768</v>
      </c>
      <c r="D17" s="21">
        <v>64.788732394366207</v>
      </c>
    </row>
    <row r="18" spans="1:4" ht="17.45" customHeight="1" x14ac:dyDescent="0.2">
      <c r="A18" s="10" t="s">
        <v>14</v>
      </c>
      <c r="B18" s="21">
        <v>16.689098250336475</v>
      </c>
      <c r="C18" s="21">
        <v>15.866084425036389</v>
      </c>
      <c r="D18" s="21">
        <v>13.700384122919335</v>
      </c>
    </row>
    <row r="19" spans="1:4" ht="17.45" customHeight="1" x14ac:dyDescent="0.2">
      <c r="A19" s="10" t="s">
        <v>8</v>
      </c>
      <c r="B19" s="21">
        <v>32.166890982503368</v>
      </c>
      <c r="C19" s="21">
        <v>21.251819505094613</v>
      </c>
      <c r="D19" s="21">
        <v>17.285531370038413</v>
      </c>
    </row>
    <row r="20" spans="1:4" ht="17.45" customHeight="1" x14ac:dyDescent="0.2">
      <c r="A20" s="10" t="s">
        <v>10</v>
      </c>
      <c r="B20" s="21">
        <v>74.024226110363387</v>
      </c>
      <c r="C20" s="21">
        <v>74.81804949053857</v>
      </c>
      <c r="D20" s="21">
        <v>81.690140845070431</v>
      </c>
    </row>
    <row r="21" spans="1:4" ht="17.45" customHeight="1" x14ac:dyDescent="0.2">
      <c r="A21" s="11" t="s">
        <v>9</v>
      </c>
      <c r="B21" s="22">
        <v>5.3835800807537009</v>
      </c>
      <c r="C21" s="22">
        <v>3.0567685589519651</v>
      </c>
      <c r="D21" s="22">
        <v>4.7375160051216394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50.681375730045431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32.900713822193381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332.65306122448976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102.84090909090908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64.788732394366207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13.700384122919335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17.285531370038413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81.690140845070431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4.7375160051216394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2016-01-28T17:30:30Z</dcterms:modified>
</cp:coreProperties>
</file>