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<sst xmlns="http://schemas.openxmlformats.org/spreadsheetml/2006/main" count="41" uniqueCount="26">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</sst>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178.37837837837839</c:v>
                </c:pt>
                <c:pt idx="1">
                  <c:v>147.16981132075472</c:v>
                </c:pt>
                <c:pt idx="2">
                  <c:v>205.15463917525773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0256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26.565874730021598</c:v>
                </c:pt>
                <c:pt idx="1">
                  <c:v>30.116358658453112</c:v>
                </c:pt>
                <c:pt idx="2">
                  <c:v>32.810539523212043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21.599045346062052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28.613569321533923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21.599045346062052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42.46153846153846</v>
      </c>
      <c r="C13" s="27">
        <v>43.541364296081277</v>
      </c>
      <c r="D13" s="27">
        <v>45.238095238095241</v>
      </c>
    </row>
    <row r="14" spans="1:4" ht="18.600000000000001" customHeight="1" x14ac:dyDescent="0.2">
      <c r="A14" s="9" t="s">
        <v>8</v>
      </c>
      <c r="B14" s="27">
        <v>12.584573748308525</v>
      </c>
      <c r="C14" s="27">
        <v>18.134715025906736</v>
      </c>
      <c r="D14" s="27">
        <v>21.599045346062052</v>
      </c>
    </row>
    <row r="15" spans="1:4" ht="18.600000000000001" customHeight="1" x14ac:dyDescent="0.2">
      <c r="A15" s="9" t="s">
        <v>9</v>
      </c>
      <c r="B15" s="27">
        <v>26.565874730021598</v>
      </c>
      <c r="C15" s="27">
        <v>30.116358658453112</v>
      </c>
      <c r="D15" s="27">
        <v>32.810539523212043</v>
      </c>
    </row>
    <row r="16" spans="1:4" ht="18.600000000000001" customHeight="1" x14ac:dyDescent="0.2">
      <c r="A16" s="9" t="s">
        <v>10</v>
      </c>
      <c r="B16" s="27">
        <v>178.37837837837839</v>
      </c>
      <c r="C16" s="27">
        <v>147.16981132075472</v>
      </c>
      <c r="D16" s="27">
        <v>205.15463917525773</v>
      </c>
    </row>
    <row r="17" spans="1:4" ht="18.600000000000001" customHeight="1" x14ac:dyDescent="0.2">
      <c r="A17" s="9" t="s">
        <v>6</v>
      </c>
      <c r="B17" s="27">
        <v>18.453865336658353</v>
      </c>
      <c r="C17" s="27">
        <v>28.116710875331563</v>
      </c>
      <c r="D17" s="27">
        <v>28.613569321533923</v>
      </c>
    </row>
    <row r="18" spans="1:4" ht="18.600000000000001" customHeight="1" x14ac:dyDescent="0.2">
      <c r="A18" s="9" t="s">
        <v>11</v>
      </c>
      <c r="B18" s="27">
        <v>4.0650406504065035</v>
      </c>
      <c r="C18" s="27">
        <v>4.0909090909090908</v>
      </c>
      <c r="D18" s="27">
        <v>4.3977055449330784</v>
      </c>
    </row>
    <row r="19" spans="1:4" ht="18.600000000000001" customHeight="1" x14ac:dyDescent="0.2">
      <c r="A19" s="9" t="s">
        <v>12</v>
      </c>
      <c r="B19" s="27">
        <v>45.528455284552841</v>
      </c>
      <c r="C19" s="27">
        <v>41.818181818181813</v>
      </c>
      <c r="D19" s="27">
        <v>28.107074569789674</v>
      </c>
    </row>
    <row r="20" spans="1:4" ht="18.600000000000001" customHeight="1" x14ac:dyDescent="0.2">
      <c r="A20" s="9" t="s">
        <v>13</v>
      </c>
      <c r="B20" s="27">
        <v>38.482384823848236</v>
      </c>
      <c r="C20" s="27">
        <v>39.090909090909093</v>
      </c>
      <c r="D20" s="27">
        <v>47.801147227533455</v>
      </c>
    </row>
    <row r="21" spans="1:4" ht="18.600000000000001" customHeight="1" x14ac:dyDescent="0.2">
      <c r="A21" s="9" t="s">
        <v>14</v>
      </c>
      <c r="B21" s="27">
        <v>11.924119241192411</v>
      </c>
      <c r="C21" s="27">
        <v>15</v>
      </c>
      <c r="D21" s="27">
        <v>19.694072657743785</v>
      </c>
    </row>
    <row r="22" spans="1:4" ht="18.600000000000001" customHeight="1" x14ac:dyDescent="0.2">
      <c r="A22" s="9" t="s">
        <v>15</v>
      </c>
      <c r="B22" s="27">
        <v>17.615176151761517</v>
      </c>
      <c r="C22" s="27">
        <v>31.363636363636367</v>
      </c>
      <c r="D22" s="27">
        <v>25.239005736137663</v>
      </c>
    </row>
    <row r="23" spans="1:4" ht="18.600000000000001" customHeight="1" x14ac:dyDescent="0.2">
      <c r="A23" s="9" t="s">
        <v>16</v>
      </c>
      <c r="B23" s="27">
        <v>40.921409214092144</v>
      </c>
      <c r="C23" s="27">
        <v>27.27272727272727</v>
      </c>
      <c r="D23" s="27">
        <v>25.430210325047803</v>
      </c>
    </row>
    <row r="24" spans="1:4" ht="18.600000000000001" customHeight="1" x14ac:dyDescent="0.2">
      <c r="A24" s="9" t="s">
        <v>17</v>
      </c>
      <c r="B24" s="27">
        <v>13.279132791327914</v>
      </c>
      <c r="C24" s="27">
        <v>14.772727272727273</v>
      </c>
      <c r="D24" s="27">
        <v>17.208413001912046</v>
      </c>
    </row>
    <row r="25" spans="1:4" ht="18.600000000000001" customHeight="1" x14ac:dyDescent="0.2">
      <c r="A25" s="10" t="s">
        <v>18</v>
      </c>
      <c r="B25" s="28">
        <v>107.4048913043478</v>
      </c>
      <c r="C25" s="28">
        <v>83.125</v>
      </c>
      <c r="D25" s="28">
        <v>97.578581871345023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45.238095238095241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21.599045346062052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32.810539523212043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205.15463917525773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28.613569321533923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4.3977055449330784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28.107074569789674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47.801147227533455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19.694072657743785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25.239005736137663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25.430210325047803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17.208413001912046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97.578581871345023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2016-01-28T13:12:07Z</dcterms:modified>
</cp:coreProperties>
</file>