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<sst xmlns="http://schemas.openxmlformats.org/spreadsheetml/2006/main" count="25" uniqueCount="18">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</sst>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34.545454545454547</c:v>
                </c:pt>
                <c:pt idx="1">
                  <c:v>36.870026525198938</c:v>
                </c:pt>
                <c:pt idx="2">
                  <c:v>32.743362831858406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24.627875507442489</c:v>
                </c:pt>
                <c:pt idx="1">
                  <c:v>27.202072538860104</c:v>
                </c:pt>
                <c:pt idx="2">
                  <c:v>29.952267303102627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29.952267303102627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32.743362831858406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29.952267303102627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61.076923076923073</v>
      </c>
      <c r="C13" s="28">
        <v>51.523947750362844</v>
      </c>
      <c r="D13" s="28">
        <v>54.761904761904766</v>
      </c>
    </row>
    <row r="14" spans="1:4" ht="17.45" customHeight="1" x14ac:dyDescent="0.25">
      <c r="A14" s="9" t="s">
        <v>8</v>
      </c>
      <c r="B14" s="28">
        <v>24.627875507442489</v>
      </c>
      <c r="C14" s="28">
        <v>27.202072538860104</v>
      </c>
      <c r="D14" s="28">
        <v>29.952267303102627</v>
      </c>
    </row>
    <row r="15" spans="1:4" ht="17.45" customHeight="1" x14ac:dyDescent="0.25">
      <c r="A15" s="27" t="s">
        <v>9</v>
      </c>
      <c r="B15" s="28">
        <v>41.68466522678186</v>
      </c>
      <c r="C15" s="28">
        <v>38.672142368240934</v>
      </c>
      <c r="D15" s="28">
        <v>41.718946047678799</v>
      </c>
    </row>
    <row r="16" spans="1:4" ht="17.45" customHeight="1" x14ac:dyDescent="0.25">
      <c r="A16" s="27" t="s">
        <v>10</v>
      </c>
      <c r="B16" s="28">
        <v>34.545454545454547</v>
      </c>
      <c r="C16" s="28">
        <v>36.870026525198938</v>
      </c>
      <c r="D16" s="28">
        <v>32.743362831858406</v>
      </c>
    </row>
    <row r="17" spans="1:4" ht="17.45" customHeight="1" x14ac:dyDescent="0.25">
      <c r="A17" s="10" t="s">
        <v>6</v>
      </c>
      <c r="B17" s="31">
        <v>85.333333333333343</v>
      </c>
      <c r="C17" s="31">
        <v>47.590361445783131</v>
      </c>
      <c r="D17" s="31">
        <v>43.971631205673759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54.761904761904766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29.952267303102627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41.718946047678799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32.743362831858406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43.971631205673759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2016-03-11T10:22:46Z</dcterms:modified>
</cp:coreProperties>
</file>