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<sst xmlns="http://schemas.openxmlformats.org/spreadsheetml/2006/main" count="23" uniqueCount="17">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</sst>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5.7377049180327866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4208"/>
        <c:axId val="305721344"/>
      </c:lineChart>
      <c:catAx>
        <c:axId val="3056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auto val="1"/>
        <c:lblAlgn val="ctr"/>
        <c:lblOffset val="100"/>
        <c:noMultiLvlLbl val="0"/>
      </c:catAx>
      <c:valAx>
        <c:axId val="30572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89.375</c:v>
                </c:pt>
                <c:pt idx="1">
                  <c:v>96.875</c:v>
                </c:pt>
                <c:pt idx="2">
                  <c:v>97.087378640776706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1664"/>
        <c:axId val="305768320"/>
      </c:lineChart>
      <c:catAx>
        <c:axId val="3057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320"/>
        <c:crosses val="autoZero"/>
        <c:auto val="1"/>
        <c:lblAlgn val="ctr"/>
        <c:lblOffset val="100"/>
        <c:noMultiLvlLbl val="0"/>
      </c:catAx>
      <c:valAx>
        <c:axId val="3057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37.961165048543691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97.087378640776706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8944"/>
        <c:axId val="333782016"/>
      </c:bubbleChart>
      <c:valAx>
        <c:axId val="33377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midCat"/>
      </c:valAx>
      <c:valAx>
        <c:axId val="3337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20.438799076212472</v>
      </c>
      <c r="C13" s="19">
        <v>34.873487348734869</v>
      </c>
      <c r="D13" s="19">
        <v>50.582524271844662</v>
      </c>
    </row>
    <row r="14" spans="1:4" ht="15.6" customHeight="1" x14ac:dyDescent="0.2">
      <c r="A14" s="8" t="s">
        <v>6</v>
      </c>
      <c r="B14" s="19">
        <v>5.8823529411764701</v>
      </c>
      <c r="C14" s="19">
        <v>5.7377049180327866</v>
      </c>
      <c r="D14" s="19">
        <v>12.5</v>
      </c>
    </row>
    <row r="15" spans="1:4" ht="15.6" customHeight="1" x14ac:dyDescent="0.2">
      <c r="A15" s="8" t="s">
        <v>8</v>
      </c>
      <c r="B15" s="19">
        <v>89.375</v>
      </c>
      <c r="C15" s="19">
        <v>96.875</v>
      </c>
      <c r="D15" s="19">
        <v>97.087378640776706</v>
      </c>
    </row>
    <row r="16" spans="1:4" ht="15.6" customHeight="1" x14ac:dyDescent="0.2">
      <c r="A16" s="9" t="s">
        <v>9</v>
      </c>
      <c r="B16" s="20">
        <v>29.907621247113163</v>
      </c>
      <c r="C16" s="20">
        <v>39.163916391639162</v>
      </c>
      <c r="D16" s="20">
        <v>37.961165048543691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50.582524271844662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97.087378640776706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37.961165048543691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2015-04-20T12:43:06Z</dcterms:modified>
</cp:coreProperties>
</file>