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<sst xmlns="http://schemas.openxmlformats.org/spreadsheetml/2006/main" count="23" uniqueCount="17">
  <si>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</si>
  <si>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</si>
  <si>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</si>
  <si>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</si>
  <si>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</si>
  <si>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</si>
  <si>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</si>
  <si>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</si>
  <si>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</si>
  <si>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</si>
  <si>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</si>
  <si>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</si>
  <si>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</si>
  <si>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CASERTA</t>
  </si>
  <si>
    <t>CAMIGLIANO</t>
  </si>
  <si>
    <t>Camigliano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</si>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</sst>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3.2332563510392611</c:v>
                </c:pt>
                <c:pt idx="1">
                  <c:v>2.754237288135593</c:v>
                </c:pt>
                <c:pt idx="2">
                  <c:v>4.2596348884381339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Camigliano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12.373225152129818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4.2596348884381339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4.6653144016227177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12.373225152129818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4.2596348884381339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3296"/>
        <c:axId val="88946176"/>
      </c:bubbleChart>
      <c:valAx>
        <c:axId val="8674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6.9284064665127012</c:v>
                </c:pt>
                <c:pt idx="1">
                  <c:v>13.135593220338984</c:v>
                </c:pt>
                <c:pt idx="2">
                  <c:v>12.373225152129818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472"/>
        <c:axId val="89461504"/>
      </c:lineChart>
      <c:catAx>
        <c:axId val="891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504"/>
        <c:crosses val="autoZero"/>
        <c:auto val="1"/>
        <c:lblAlgn val="ctr"/>
        <c:lblOffset val="100"/>
        <c:noMultiLvlLbl val="0"/>
      </c:catAx>
      <c:valAx>
        <c:axId val="8946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29.795918367346943</v>
      </c>
      <c r="C13" s="28">
        <v>27.035830618892508</v>
      </c>
      <c r="D13" s="28">
        <v>26.869806094182824</v>
      </c>
    </row>
    <row r="14" spans="1:4" ht="19.899999999999999" customHeight="1" x14ac:dyDescent="0.2">
      <c r="A14" s="9" t="s">
        <v>8</v>
      </c>
      <c r="B14" s="28">
        <v>2.7713625866050808</v>
      </c>
      <c r="C14" s="28">
        <v>2.3305084745762712</v>
      </c>
      <c r="D14" s="28">
        <v>4.6653144016227177</v>
      </c>
    </row>
    <row r="15" spans="1:4" ht="19.899999999999999" customHeight="1" x14ac:dyDescent="0.2">
      <c r="A15" s="9" t="s">
        <v>9</v>
      </c>
      <c r="B15" s="28">
        <v>6.9284064665127012</v>
      </c>
      <c r="C15" s="28">
        <v>13.135593220338984</v>
      </c>
      <c r="D15" s="28">
        <v>12.373225152129818</v>
      </c>
    </row>
    <row r="16" spans="1:4" ht="19.899999999999999" customHeight="1" x14ac:dyDescent="0.2">
      <c r="A16" s="10" t="s">
        <v>7</v>
      </c>
      <c r="B16" s="29">
        <v>3.2332563510392611</v>
      </c>
      <c r="C16" s="29">
        <v>2.754237288135593</v>
      </c>
      <c r="D16" s="29">
        <v>4.2596348884381339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26.869806094182824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4.6653144016227177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12.373225152129818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4.2596348884381339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2016-01-26T16:19:22Z</dcterms:modified>
</cp:coreProperties>
</file>