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<sst xmlns="http://schemas.openxmlformats.org/spreadsheetml/2006/main" count="23" uniqueCount="17">
  <si>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</si>
  <si>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</si>
  <si>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</si>
  <si>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</si>
  <si>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</si>
  <si>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</si>
  <si>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</si>
  <si>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</si>
  <si>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</si>
  <si>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</si>
  <si>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</si>
  <si>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</si>
  <si>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</si>
  <si>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</si>
  <si>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CAMIGLIANO</t>
  </si>
  <si>
    <t>Camigliano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</si>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</sst>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17.551963048498845</c:v>
                </c:pt>
                <c:pt idx="1">
                  <c:v>15.254237288135593</c:v>
                </c:pt>
                <c:pt idx="2">
                  <c:v>11.561866125760648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3.0023094688221708</c:v>
                </c:pt>
                <c:pt idx="1">
                  <c:v>3.6016949152542375</c:v>
                </c:pt>
                <c:pt idx="2">
                  <c:v>2.8397565922920891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2.8397565922920891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11.561866125760648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0.81135902636916835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2.8397565922920891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11.561866125760648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1.7892644135188867</v>
      </c>
      <c r="C13" s="27">
        <v>1.6032064128256511</v>
      </c>
      <c r="D13" s="27">
        <v>3.7894736842105265</v>
      </c>
    </row>
    <row r="14" spans="1:4" ht="19.149999999999999" customHeight="1" x14ac:dyDescent="0.2">
      <c r="A14" s="8" t="s">
        <v>6</v>
      </c>
      <c r="B14" s="27">
        <v>1.1547344110854503</v>
      </c>
      <c r="C14" s="27">
        <v>0.42372881355932202</v>
      </c>
      <c r="D14" s="27">
        <v>0.81135902636916835</v>
      </c>
    </row>
    <row r="15" spans="1:4" ht="19.149999999999999" customHeight="1" x14ac:dyDescent="0.2">
      <c r="A15" s="8" t="s">
        <v>7</v>
      </c>
      <c r="B15" s="27">
        <v>3.0023094688221708</v>
      </c>
      <c r="C15" s="27">
        <v>3.6016949152542375</v>
      </c>
      <c r="D15" s="27">
        <v>2.8397565922920891</v>
      </c>
    </row>
    <row r="16" spans="1:4" ht="19.149999999999999" customHeight="1" x14ac:dyDescent="0.2">
      <c r="A16" s="9" t="s">
        <v>8</v>
      </c>
      <c r="B16" s="28">
        <v>17.551963048498845</v>
      </c>
      <c r="C16" s="28">
        <v>15.254237288135593</v>
      </c>
      <c r="D16" s="28">
        <v>11.561866125760648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3.7894736842105265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0.81135902636916835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2.8397565922920891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11.561866125760648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2016-01-26T13:48:59Z</dcterms:modified>
</cp:coreProperties>
</file>