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<sst xmlns="http://schemas.openxmlformats.org/spreadsheetml/2006/main" count="31" uniqueCount="21">
  <si>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</si>
  <si>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</si>
  <si>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</si>
  <si>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</si>
  <si>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</si>
  <si>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</si>
  <si>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</si>
  <si>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</si>
  <si>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</si>
  <si>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</si>
  <si>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</si>
  <si>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</si>
  <si>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</si>
  <si>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</si>
  <si>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</si>
  <si>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</si>
  <si>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</si>
  <si>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</si>
  <si>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CAMIGLIANO</t>
  </si>
  <si>
    <t>Camigliano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</si>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</sst>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289.33723326464133</c:v>
                </c:pt>
                <c:pt idx="1">
                  <c:v>289.0048527554344</c:v>
                </c:pt>
                <c:pt idx="2">
                  <c:v>316.09386425580004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49427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4272"/>
        <c:crosses val="autoZero"/>
        <c:auto val="1"/>
        <c:lblAlgn val="ctr"/>
        <c:lblOffset val="100"/>
        <c:noMultiLvlLbl val="0"/>
      </c:catAx>
      <c:valAx>
        <c:axId val="454942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0.68570677329951035</c:v>
                </c:pt>
                <c:pt idx="1">
                  <c:v>-1.1493593574973815E-2</c:v>
                </c:pt>
                <c:pt idx="2">
                  <c:v>0.89998299871802967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1.0300556146807693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0.87506094444904647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0.89998299871802967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1.0300556146807693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0.87506094444904647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944"/>
        <c:axId val="89973504"/>
      </c:bubbleChart>
      <c:valAx>
        <c:axId val="89954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504"/>
        <c:crosses val="autoZero"/>
        <c:crossBetween val="midCat"/>
        <c:majorUnit val="0.2"/>
        <c:minorUnit val="4.0000000000000008E-2"/>
      </c:valAx>
      <c:valAx>
        <c:axId val="899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1741</v>
      </c>
      <c r="C13" s="29">
        <v>1739</v>
      </c>
      <c r="D13" s="29">
        <v>1902</v>
      </c>
    </row>
    <row r="14" spans="1:4" ht="19.149999999999999" customHeight="1" x14ac:dyDescent="0.2">
      <c r="A14" s="9" t="s">
        <v>9</v>
      </c>
      <c r="B14" s="28">
        <v>0.68570677329951035</v>
      </c>
      <c r="C14" s="28">
        <v>-1.1493593574973815E-2</v>
      </c>
      <c r="D14" s="28">
        <v>0.89998299871802967</v>
      </c>
    </row>
    <row r="15" spans="1:4" ht="19.149999999999999" customHeight="1" x14ac:dyDescent="0.2">
      <c r="A15" s="9" t="s">
        <v>10</v>
      </c>
      <c r="B15" s="28" t="s">
        <v>2</v>
      </c>
      <c r="C15" s="28">
        <v>-2.3324680567078704</v>
      </c>
      <c r="D15" s="28">
        <v>1.0300556146807693</v>
      </c>
    </row>
    <row r="16" spans="1:4" ht="19.149999999999999" customHeight="1" x14ac:dyDescent="0.2">
      <c r="A16" s="9" t="s">
        <v>11</v>
      </c>
      <c r="B16" s="28" t="s">
        <v>2</v>
      </c>
      <c r="C16" s="28">
        <v>0.50664984154620285</v>
      </c>
      <c r="D16" s="28">
        <v>0.87506094444904647</v>
      </c>
    </row>
    <row r="17" spans="1:4" ht="19.149999999999999" customHeight="1" x14ac:dyDescent="0.2">
      <c r="A17" s="9" t="s">
        <v>12</v>
      </c>
      <c r="B17" s="22">
        <v>11.658908980256596</v>
      </c>
      <c r="C17" s="22">
        <v>8.966543006714085</v>
      </c>
      <c r="D17" s="22">
        <v>9.4930881579527018</v>
      </c>
    </row>
    <row r="18" spans="1:4" ht="19.149999999999999" customHeight="1" x14ac:dyDescent="0.2">
      <c r="A18" s="9" t="s">
        <v>13</v>
      </c>
      <c r="B18" s="22">
        <v>7.869040781160253</v>
      </c>
      <c r="C18" s="22">
        <v>7.9930994824611838</v>
      </c>
      <c r="D18" s="22">
        <v>7.8864353312302837</v>
      </c>
    </row>
    <row r="19" spans="1:4" ht="19.149999999999999" customHeight="1" x14ac:dyDescent="0.2">
      <c r="A19" s="11" t="s">
        <v>14</v>
      </c>
      <c r="B19" s="23">
        <v>289.33723326464133</v>
      </c>
      <c r="C19" s="23">
        <v>289.0048527554344</v>
      </c>
      <c r="D19" s="23">
        <v>316.09386425580004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1902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0.89998299871802967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1.0300556146807693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0.87506094444904647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9.4930881579527018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7.8864353312302837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316.09386425580004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2016-02-17T10:47:07Z</dcterms:modified>
</cp:coreProperties>
</file>