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<sst xmlns="http://schemas.openxmlformats.org/spreadsheetml/2006/main" count="33" uniqueCount="22">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</sst>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49.205694243862183</c:v>
                </c:pt>
                <c:pt idx="1">
                  <c:v>48.400244548604036</c:v>
                </c:pt>
                <c:pt idx="2">
                  <c:v>55.020251545512686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40.922431865828088</c:v>
                </c:pt>
                <c:pt idx="1">
                  <c:v>57.263157894736835</c:v>
                </c:pt>
                <c:pt idx="2">
                  <c:v>61.061604029445945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17.086400619914762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20.728399845021308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61.061604029445945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49.205694243862183</v>
      </c>
      <c r="C13" s="21">
        <v>48.400244548604036</v>
      </c>
      <c r="D13" s="21">
        <v>55.020251545512686</v>
      </c>
    </row>
    <row r="14" spans="1:4" ht="17.45" customHeight="1" x14ac:dyDescent="0.2">
      <c r="A14" s="10" t="s">
        <v>12</v>
      </c>
      <c r="B14" s="21">
        <v>23.292758407262223</v>
      </c>
      <c r="C14" s="21">
        <v>25.942531078051761</v>
      </c>
      <c r="D14" s="21">
        <v>31.18738008953315</v>
      </c>
    </row>
    <row r="15" spans="1:4" ht="17.45" customHeight="1" x14ac:dyDescent="0.2">
      <c r="A15" s="10" t="s">
        <v>13</v>
      </c>
      <c r="B15" s="21">
        <v>147.4835886214442</v>
      </c>
      <c r="C15" s="21">
        <v>219.34604904632153</v>
      </c>
      <c r="D15" s="21">
        <v>214.69933184855233</v>
      </c>
    </row>
    <row r="16" spans="1:4" ht="17.45" customHeight="1" x14ac:dyDescent="0.2">
      <c r="A16" s="10" t="s">
        <v>6</v>
      </c>
      <c r="B16" s="21">
        <v>56.946182728410513</v>
      </c>
      <c r="C16" s="21">
        <v>63.673469387755098</v>
      </c>
      <c r="D16" s="21">
        <v>74.58893871449925</v>
      </c>
    </row>
    <row r="17" spans="1:4" ht="17.45" customHeight="1" x14ac:dyDescent="0.2">
      <c r="A17" s="10" t="s">
        <v>7</v>
      </c>
      <c r="B17" s="21">
        <v>40.922431865828088</v>
      </c>
      <c r="C17" s="21">
        <v>57.263157894736835</v>
      </c>
      <c r="D17" s="21">
        <v>61.061604029445945</v>
      </c>
    </row>
    <row r="18" spans="1:4" ht="17.45" customHeight="1" x14ac:dyDescent="0.2">
      <c r="A18" s="10" t="s">
        <v>14</v>
      </c>
      <c r="B18" s="21">
        <v>18.490566037735849</v>
      </c>
      <c r="C18" s="21">
        <v>17.894736842105264</v>
      </c>
      <c r="D18" s="21">
        <v>17.086400619914762</v>
      </c>
    </row>
    <row r="19" spans="1:4" ht="17.45" customHeight="1" x14ac:dyDescent="0.2">
      <c r="A19" s="10" t="s">
        <v>8</v>
      </c>
      <c r="B19" s="21">
        <v>34.842767295597483</v>
      </c>
      <c r="C19" s="21">
        <v>20.968421052631577</v>
      </c>
      <c r="D19" s="21">
        <v>20.728399845021308</v>
      </c>
    </row>
    <row r="20" spans="1:4" ht="17.45" customHeight="1" x14ac:dyDescent="0.2">
      <c r="A20" s="10" t="s">
        <v>10</v>
      </c>
      <c r="B20" s="21">
        <v>80.79664570230608</v>
      </c>
      <c r="C20" s="21">
        <v>78.021052631578954</v>
      </c>
      <c r="D20" s="21">
        <v>79.465323518016277</v>
      </c>
    </row>
    <row r="21" spans="1:4" ht="17.45" customHeight="1" x14ac:dyDescent="0.2">
      <c r="A21" s="11" t="s">
        <v>9</v>
      </c>
      <c r="B21" s="22">
        <v>5.4926624737945486</v>
      </c>
      <c r="C21" s="22">
        <v>4.5052631578947366</v>
      </c>
      <c r="D21" s="22">
        <v>3.9132119333591633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55.020251545512686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31.18738008953315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214.69933184855233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74.58893871449925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61.061604029445945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17.086400619914762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20.728399845021308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79.465323518016277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3.9132119333591633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2016-01-28T17:30:29Z</dcterms:modified>
</cp:coreProperties>
</file>