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<sst xmlns="http://schemas.openxmlformats.org/spreadsheetml/2006/main" count="41" uniqueCount="26">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</sst>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157.0957095709571</c:v>
                </c:pt>
                <c:pt idx="1">
                  <c:v>159.70149253731341</c:v>
                </c:pt>
                <c:pt idx="2">
                  <c:v>293.2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6656"/>
        <c:axId val="6540121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1216"/>
        <c:crosses val="autoZero"/>
        <c:auto val="1"/>
        <c:lblAlgn val="ctr"/>
        <c:lblOffset val="100"/>
        <c:noMultiLvlLbl val="0"/>
      </c:catAx>
      <c:valAx>
        <c:axId val="654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30.70725156669651</c:v>
                </c:pt>
                <c:pt idx="1">
                  <c:v>33.498759305210918</c:v>
                </c:pt>
                <c:pt idx="2">
                  <c:v>35.208970438328237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47.223399745654937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24.076983503534958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23.877745940783189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47.223399745654937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24.076983503534958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46.537001897533209</v>
      </c>
      <c r="C13" s="27">
        <v>46.331058020477819</v>
      </c>
      <c r="D13" s="27">
        <v>47.223399745654937</v>
      </c>
    </row>
    <row r="14" spans="1:4" ht="18.600000000000001" customHeight="1" x14ac:dyDescent="0.2">
      <c r="A14" s="9" t="s">
        <v>8</v>
      </c>
      <c r="B14" s="27">
        <v>16.567796610169491</v>
      </c>
      <c r="C14" s="27">
        <v>21.428571428571427</v>
      </c>
      <c r="D14" s="27">
        <v>24.076983503534958</v>
      </c>
    </row>
    <row r="15" spans="1:4" ht="18.600000000000001" customHeight="1" x14ac:dyDescent="0.2">
      <c r="A15" s="9" t="s">
        <v>9</v>
      </c>
      <c r="B15" s="27">
        <v>30.70725156669651</v>
      </c>
      <c r="C15" s="27">
        <v>33.498759305210918</v>
      </c>
      <c r="D15" s="27">
        <v>35.208970438328237</v>
      </c>
    </row>
    <row r="16" spans="1:4" ht="18.600000000000001" customHeight="1" x14ac:dyDescent="0.2">
      <c r="A16" s="9" t="s">
        <v>10</v>
      </c>
      <c r="B16" s="27">
        <v>157.0957095709571</v>
      </c>
      <c r="C16" s="27">
        <v>159.70149253731341</v>
      </c>
      <c r="D16" s="27">
        <v>293.2</v>
      </c>
    </row>
    <row r="17" spans="1:4" ht="18.600000000000001" customHeight="1" x14ac:dyDescent="0.2">
      <c r="A17" s="9" t="s">
        <v>6</v>
      </c>
      <c r="B17" s="27">
        <v>21.782890007189074</v>
      </c>
      <c r="C17" s="27">
        <v>26.503164556962027</v>
      </c>
      <c r="D17" s="27">
        <v>23.877745940783189</v>
      </c>
    </row>
    <row r="18" spans="1:4" ht="18.600000000000001" customHeight="1" x14ac:dyDescent="0.2">
      <c r="A18" s="9" t="s">
        <v>11</v>
      </c>
      <c r="B18" s="27">
        <v>8.1632653061224492</v>
      </c>
      <c r="C18" s="27">
        <v>7.5925925925925926</v>
      </c>
      <c r="D18" s="27">
        <v>7.1221771858714531</v>
      </c>
    </row>
    <row r="19" spans="1:4" ht="18.600000000000001" customHeight="1" x14ac:dyDescent="0.2">
      <c r="A19" s="9" t="s">
        <v>12</v>
      </c>
      <c r="B19" s="27">
        <v>30.612244897959183</v>
      </c>
      <c r="C19" s="27">
        <v>21.172839506172838</v>
      </c>
      <c r="D19" s="27">
        <v>18.587145338737695</v>
      </c>
    </row>
    <row r="20" spans="1:4" ht="18.600000000000001" customHeight="1" x14ac:dyDescent="0.2">
      <c r="A20" s="9" t="s">
        <v>13</v>
      </c>
      <c r="B20" s="27">
        <v>48.032069970845484</v>
      </c>
      <c r="C20" s="27">
        <v>57.53086419753086</v>
      </c>
      <c r="D20" s="27">
        <v>59.061957151129128</v>
      </c>
    </row>
    <row r="21" spans="1:4" ht="18.600000000000001" customHeight="1" x14ac:dyDescent="0.2">
      <c r="A21" s="9" t="s">
        <v>14</v>
      </c>
      <c r="B21" s="27">
        <v>13.192419825072887</v>
      </c>
      <c r="C21" s="27">
        <v>13.703703703703704</v>
      </c>
      <c r="D21" s="27">
        <v>15.228720324261724</v>
      </c>
    </row>
    <row r="22" spans="1:4" ht="18.600000000000001" customHeight="1" x14ac:dyDescent="0.2">
      <c r="A22" s="9" t="s">
        <v>15</v>
      </c>
      <c r="B22" s="27">
        <v>23.979591836734691</v>
      </c>
      <c r="C22" s="27">
        <v>36.419753086419753</v>
      </c>
      <c r="D22" s="27">
        <v>29.183555298204979</v>
      </c>
    </row>
    <row r="23" spans="1:4" ht="18.600000000000001" customHeight="1" x14ac:dyDescent="0.2">
      <c r="A23" s="9" t="s">
        <v>16</v>
      </c>
      <c r="B23" s="27">
        <v>30.903790087463555</v>
      </c>
      <c r="C23" s="27">
        <v>17.962962962962965</v>
      </c>
      <c r="D23" s="27">
        <v>15.576143601621309</v>
      </c>
    </row>
    <row r="24" spans="1:4" ht="18.600000000000001" customHeight="1" x14ac:dyDescent="0.2">
      <c r="A24" s="9" t="s">
        <v>17</v>
      </c>
      <c r="B24" s="27">
        <v>14.577259475218659</v>
      </c>
      <c r="C24" s="27">
        <v>14.814814814814813</v>
      </c>
      <c r="D24" s="27">
        <v>15.691951360741168</v>
      </c>
    </row>
    <row r="25" spans="1:4" ht="18.600000000000001" customHeight="1" x14ac:dyDescent="0.2">
      <c r="A25" s="10" t="s">
        <v>18</v>
      </c>
      <c r="B25" s="28">
        <v>75.285989353267638</v>
      </c>
      <c r="C25" s="28">
        <v>101.51488148280163</v>
      </c>
      <c r="D25" s="28">
        <v>99.385373539002686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47.223399745654937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24.076983503534958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35.208970438328237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23.877745940783189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7.1221771858714531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18.587145338737695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59.061957151129128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15.228720324261724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29.183555298204979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15.576143601621309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15.691951360741168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99.385373539002686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2016-01-28T13:12:06Z</dcterms:modified>
</cp:coreProperties>
</file>