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<sst xmlns="http://schemas.openxmlformats.org/spreadsheetml/2006/main" count="23" uniqueCount="17">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</sst>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34.385461501673845</c:v>
                </c:pt>
                <c:pt idx="1">
                  <c:v>20.510304219823354</c:v>
                </c:pt>
                <c:pt idx="2">
                  <c:v>18.882104274307189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080"/>
        <c:axId val="148894848"/>
      </c:lineChart>
      <c:catAx>
        <c:axId val="1488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848"/>
        <c:crosses val="autoZero"/>
        <c:auto val="1"/>
        <c:lblAlgn val="ctr"/>
        <c:lblOffset val="100"/>
        <c:noMultiLvlLbl val="0"/>
      </c:catAx>
      <c:valAx>
        <c:axId val="1488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76.908023483365952</c:v>
                </c:pt>
                <c:pt idx="1">
                  <c:v>49.618320610687022</c:v>
                </c:pt>
                <c:pt idx="2">
                  <c:v>49.729729729729733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16672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15.797430083144368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23.945409429280399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49.729729729729733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15.797430083144368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23.945409429280399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304"/>
        <c:axId val="151565824"/>
      </c:bubbleChart>
      <c:valAx>
        <c:axId val="151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valAx>
        <c:axId val="1515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26.185101580135438</v>
      </c>
      <c r="C13" s="27">
        <v>15.023474178403756</v>
      </c>
      <c r="D13" s="27">
        <v>15.797430083144368</v>
      </c>
    </row>
    <row r="14" spans="1:4" ht="19.899999999999999" customHeight="1" x14ac:dyDescent="0.2">
      <c r="A14" s="9" t="s">
        <v>9</v>
      </c>
      <c r="B14" s="27">
        <v>48.687664041994751</v>
      </c>
      <c r="C14" s="27">
        <v>29.736842105263158</v>
      </c>
      <c r="D14" s="27">
        <v>23.945409429280399</v>
      </c>
    </row>
    <row r="15" spans="1:4" ht="19.899999999999999" customHeight="1" x14ac:dyDescent="0.2">
      <c r="A15" s="9" t="s">
        <v>10</v>
      </c>
      <c r="B15" s="27">
        <v>34.385461501673845</v>
      </c>
      <c r="C15" s="27">
        <v>20.510304219823354</v>
      </c>
      <c r="D15" s="27">
        <v>18.882104274307189</v>
      </c>
    </row>
    <row r="16" spans="1:4" ht="19.899999999999999" customHeight="1" x14ac:dyDescent="0.2">
      <c r="A16" s="10" t="s">
        <v>11</v>
      </c>
      <c r="B16" s="28">
        <v>76.908023483365952</v>
      </c>
      <c r="C16" s="28">
        <v>49.618320610687022</v>
      </c>
      <c r="D16" s="28">
        <v>49.729729729729733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15.797430083144368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23.945409429280399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18.882104274307189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49.729729729729733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2016-04-29T10:49:36Z</dcterms:modified>
</cp:coreProperties>
</file>